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30" yWindow="0" windowWidth="21570" windowHeight="7455"/>
  </bookViews>
  <sheets>
    <sheet name="Объем КР (КУ)" sheetId="1" r:id="rId1"/>
    <sheet name="Статус" sheetId="13" state="hidden" r:id="rId2"/>
    <sheet name="Признак" sheetId="12" state="hidden" r:id="rId3"/>
    <sheet name="Коммунальный ресурс" sheetId="9" state="hidden" r:id="rId4"/>
    <sheet name="conf" sheetId="8" state="hidden" r:id="rId5"/>
    <sheet name="Тарифицируемый ресурс" sheetId="7" state="hidden" r:id="rId6"/>
    <sheet name="Справочник КУ" sheetId="6" state="hidden" r:id="rId7"/>
    <sheet name="Вид_ПУ" sheetId="5" state="hidden" r:id="rId8"/>
    <sheet name="Единицы измерения" sheetId="11" state="hidden" r:id="rId9"/>
    <sheet name="Тип основания" sheetId="4" state="hidden" r:id="rId10"/>
  </sheets>
  <definedNames>
    <definedName name="Вид_КР">'Тарифицируемый ресурс'!$A$2:$A$20</definedName>
    <definedName name="Вид_КУ">'Справочник КУ'!$A$2:$A$8</definedName>
    <definedName name="Вид_ПУ">Вид_ПУ!$A$2:$A$4</definedName>
    <definedName name="Газоснабжение">'Тарифицируемый ресурс'!$A$12:$A$13</definedName>
    <definedName name="Горячее_водоснабжение">'Тарифицируемый ресурс'!$A$4:$A$9</definedName>
    <definedName name="Единицы_измерения">'Единицы измерения'!$A$2:$A$9</definedName>
    <definedName name="Коммунальный_ресурс">'Коммунальный ресурс'!$A$2:$A$8</definedName>
    <definedName name="Отведение_сточных_вод">'Тарифицируемый ресурс'!$A$10</definedName>
    <definedName name="Отопление">'Тарифицируемый ресурс'!$A$14:$A$20</definedName>
    <definedName name="Признак">Признак!$A$1:$A$2</definedName>
    <definedName name="Статус">Статус!$A$1:$A$2</definedName>
    <definedName name="Тип_основания">'Тип основания'!$A$2:$A$4</definedName>
    <definedName name="Холодная_вода">'Коммунальный ресурс'!$A$2</definedName>
    <definedName name="Холодное_водоснабжение">'Тарифицируемый ресурс'!$A$2:$A$3</definedName>
    <definedName name="Электроснабжение">'Тарифицируемый ресурс'!$A$11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<sst xmlns="http://schemas.openxmlformats.org/spreadsheetml/2006/main" count="10751" uniqueCount="864">
  <si>
    <t>Глобальный уникальный идентификатор дома по ФИАС/Идентификационный код дома в ГИС ЖКХ</t>
  </si>
  <si>
    <t>Номер квартиры (помещения)</t>
  </si>
  <si>
    <t>Номер комнаты</t>
  </si>
  <si>
    <t>Номер блока</t>
  </si>
  <si>
    <t>Период регистрации</t>
  </si>
  <si>
    <t>Коммунальная услуга</t>
  </si>
  <si>
    <t>Коммунальный ресурс</t>
  </si>
  <si>
    <t>Статус обработки</t>
  </si>
  <si>
    <t>Адрес ОЖФ</t>
  </si>
  <si>
    <t>Объем по тарифу 2</t>
  </si>
  <si>
    <t>Объем по тарифу 1</t>
  </si>
  <si>
    <t>Объем по тарифу 3</t>
  </si>
  <si>
    <t>Идентификатор основания</t>
  </si>
  <si>
    <t>Тип основания</t>
  </si>
  <si>
    <t>ДУ</t>
  </si>
  <si>
    <t>Устав</t>
  </si>
  <si>
    <t>ДРСО</t>
  </si>
  <si>
    <t>Вид ПУ</t>
  </si>
  <si>
    <t>Однотарифный</t>
  </si>
  <si>
    <t>Двухтарифный</t>
  </si>
  <si>
    <t>Трехтарифный</t>
  </si>
  <si>
    <t>Вид прибора учета по количеству тарифов (только для КР = Электроэнергия)</t>
  </si>
  <si>
    <t>Вид коммунальной услуги</t>
  </si>
  <si>
    <t>Код записи</t>
  </si>
  <si>
    <t>Холодное водоснабжение</t>
  </si>
  <si>
    <t>Горячее водоснабжение</t>
  </si>
  <si>
    <t>Отведение сточных вод</t>
  </si>
  <si>
    <t>Электроснабжение</t>
  </si>
  <si>
    <t>Газоснабжение</t>
  </si>
  <si>
    <t>Отопление</t>
  </si>
  <si>
    <t>Код ресурса</t>
  </si>
  <si>
    <t>Питьевая вода</t>
  </si>
  <si>
    <t>Техническая вода</t>
  </si>
  <si>
    <t>Горячая вода</t>
  </si>
  <si>
    <t>Тепловая энергия</t>
  </si>
  <si>
    <t>Теплоноситель</t>
  </si>
  <si>
    <t>Поддерживаемая мощность</t>
  </si>
  <si>
    <t>Сточные воды</t>
  </si>
  <si>
    <t>Электрическая энергия</t>
  </si>
  <si>
    <t>Природный газ (метан)</t>
  </si>
  <si>
    <t>Сжиженный газ (пропан-бутан)</t>
  </si>
  <si>
    <t>Топливо твердое</t>
  </si>
  <si>
    <t>Топливо печное бытовое</t>
  </si>
  <si>
    <t>Керосин</t>
  </si>
  <si>
    <t>TYPE</t>
  </si>
  <si>
    <t>VERSION</t>
  </si>
  <si>
    <t>Код</t>
  </si>
  <si>
    <t>Тарифицируемый ресурс</t>
  </si>
  <si>
    <t>Информация о ресурсе</t>
  </si>
  <si>
    <t>Вид коммунального ресурса</t>
  </si>
  <si>
    <t>Холодная вода</t>
  </si>
  <si>
    <t>Газ</t>
  </si>
  <si>
    <t xml:space="preserve">Единица измерения </t>
  </si>
  <si>
    <t>Код ОКЕИ для ЕИ тарифа</t>
  </si>
  <si>
    <t>Гкал</t>
  </si>
  <si>
    <t>Гкал/ч</t>
  </si>
  <si>
    <t>кВт.ч</t>
  </si>
  <si>
    <t>кг</t>
  </si>
  <si>
    <r>
      <t>м</t>
    </r>
    <r>
      <rPr>
        <vertAlign val="superscript"/>
        <sz val="11"/>
        <color rgb="FF000000"/>
        <rFont val="Calibri"/>
        <family val="2"/>
        <charset val="204"/>
        <scheme val="minor"/>
      </rPr>
      <t>3</t>
    </r>
  </si>
  <si>
    <r>
      <t>м</t>
    </r>
    <r>
      <rPr>
        <vertAlign val="superscript"/>
        <sz val="11"/>
        <color rgb="FF000000"/>
        <rFont val="Calibri"/>
        <family val="2"/>
        <charset val="204"/>
        <scheme val="minor"/>
      </rPr>
      <t>3</t>
    </r>
    <r>
      <rPr>
        <sz val="11"/>
        <color rgb="FF000000"/>
        <rFont val="Calibri"/>
        <family val="2"/>
        <charset val="204"/>
        <scheme val="minor"/>
      </rPr>
      <t>/ч</t>
    </r>
  </si>
  <si>
    <r>
      <t>тыс.м</t>
    </r>
    <r>
      <rPr>
        <vertAlign val="superscript"/>
        <sz val="11"/>
        <color rgb="FF000000"/>
        <rFont val="Calibri"/>
        <family val="2"/>
        <charset val="204"/>
        <scheme val="minor"/>
      </rPr>
      <t>3</t>
    </r>
  </si>
  <si>
    <r>
      <t>л, дм</t>
    </r>
    <r>
      <rPr>
        <vertAlign val="superscript"/>
        <sz val="11"/>
        <color rgb="FF000000"/>
        <rFont val="Calibri"/>
        <family val="2"/>
        <charset val="204"/>
        <scheme val="minor"/>
      </rPr>
      <t>3</t>
    </r>
  </si>
  <si>
    <t>Единица измерения</t>
  </si>
  <si>
    <t>IMP-VOLUME-MR</t>
  </si>
  <si>
    <t>Обращение с твердыми коммунальными отходами</t>
  </si>
  <si>
    <t>Не определен</t>
  </si>
  <si>
    <t>Да</t>
  </si>
  <si>
    <t>Нет</t>
  </si>
  <si>
    <t>Загрузить в статусе</t>
  </si>
  <si>
    <t>Проект</t>
  </si>
  <si>
    <t>Информация размещена</t>
  </si>
  <si>
    <t>11.11.0.3</t>
  </si>
  <si>
    <t/>
  </si>
  <si>
    <t>Верхнеколымский улус, поселок Зырянка, ул. Водников 21, 12</t>
  </si>
  <si>
    <t>м3</t>
  </si>
  <si>
    <t>Верхнеколымский улус, поселок Зырянка, ул. Леликова 2Б, 17-18</t>
  </si>
  <si>
    <t>Верхнеколымский улус, поселок Зырянка, ул. Слепцова И.Г. 17А, 3</t>
  </si>
  <si>
    <t>Верхнеколымский улус, поселок Зырянка, ул. Ленина 6, 21</t>
  </si>
  <si>
    <t>Верхнеколымский улус, поселок Зырянка, ул. Транспортная 7А, 5</t>
  </si>
  <si>
    <t>Верхнеколымский улус, поселок Зырянка, ул. Водников 21, 7</t>
  </si>
  <si>
    <t>Верхнеколымский улус, поселок Зырянка, ул. Асямова 4, 2</t>
  </si>
  <si>
    <t>Верхнеколымский улус, поселок Зырянка, ул. Текки-Одулок 15, 6</t>
  </si>
  <si>
    <t>Верхнеколымский улус, поселок Зырянка, ул. Леликова 13, 5</t>
  </si>
  <si>
    <t>Верхнеколымский улус, поселок Зырянка, ул. Леликова 13, 11</t>
  </si>
  <si>
    <t>Верхнеколымский улус, поселок Зырянка, ул. Леликова 2Б, 9</t>
  </si>
  <si>
    <t>Верхнеколымский улус, поселок Зырянка, ул. Леликова 4Б/1, 6</t>
  </si>
  <si>
    <t>Верхнеколымский улус, поселок Зырянка, ул. Леликова 4В, 6</t>
  </si>
  <si>
    <t>Верхнеколымский улус, поселок Зырянка, ул. Слепцова И.Г. 2, 6</t>
  </si>
  <si>
    <t>Верхнеколымский улус, поселок Зырянка, ул. Заозерная 6, 8</t>
  </si>
  <si>
    <t>Верхнеколымский улус, поселок Зырянка, ул. Слепцова И.Г. 18А, 3</t>
  </si>
  <si>
    <t>Верхнеколымский улус, поселок Зырянка, ул. Транспортная 3, 4</t>
  </si>
  <si>
    <t>Верхнеколымский улус, поселок Зырянка, ул. Транспортная 3, 6</t>
  </si>
  <si>
    <t>Верхнеколымский улус, поселок Зырянка, ул. Транспортная 5, 4</t>
  </si>
  <si>
    <t>Верхнеколымский улус, поселок Зырянка, ул. Леликова 20, 3</t>
  </si>
  <si>
    <t>Верхнеколымский улус, поселок Зырянка, ул. Леликова 2А, 7</t>
  </si>
  <si>
    <t>Верхнеколымский улус, поселок Зырянка, ул. Леликова 2А, 12</t>
  </si>
  <si>
    <t>Верхнеколымский улус, поселок Зырянка, ул. Леликова 49А, 4</t>
  </si>
  <si>
    <t>Верхнеколымский улус, поселок Зырянка, ул. Леликова 10, 6</t>
  </si>
  <si>
    <t>Верхнеколымский улус, поселок Зырянка, ул. Ленина 6, 17</t>
  </si>
  <si>
    <t>Верхнеколымский улус, поселок Зырянка, ул. Транспортная 7А, 2</t>
  </si>
  <si>
    <t>Верхнеколымский улус, поселок Зырянка, ул. Леликова 12, 2</t>
  </si>
  <si>
    <t>Верхнеколымский улус, поселок Зырянка, ул. Леликова 1А, 3</t>
  </si>
  <si>
    <t>Верхнеколымский улус, поселок Зырянка, ул. Леликова 2Г, 5</t>
  </si>
  <si>
    <t>Верхнеколымский улус, поселок Зырянка, ул. Леликова 4Б/1, 9</t>
  </si>
  <si>
    <t>Верхнеколымский улус, поселок Зырянка, ул. Ленина 6, 6</t>
  </si>
  <si>
    <t>Верхнеколымский улус, поселок Зырянка, ул. Ленина 6, 2</t>
  </si>
  <si>
    <t>Верхнеколымский улус, поселок Зырянка, ул. Ленина 6, 1</t>
  </si>
  <si>
    <t>Верхнеколымский улус, поселок Зырянка, ул. Транспортная 7А, 3</t>
  </si>
  <si>
    <t>Верхнеколымский улус, поселок Зырянка, ул. Ленина 6, 9</t>
  </si>
  <si>
    <t>Верхнеколымский улус, поселок Зырянка, ул. Водников 21, 11</t>
  </si>
  <si>
    <t>Верхнеколымский улус, поселок Зырянка, ул. Текки-Одулок 11А, 4</t>
  </si>
  <si>
    <t>Верхнеколымский улус, поселок Зырянка, ул. Леликова 13, 9</t>
  </si>
  <si>
    <t>Верхнеколымский улус, поселок Зырянка, ул. Слепцова И.Г. 18А, 4</t>
  </si>
  <si>
    <t>Верхнеколымский улус, поселок Зырянка, ул. Слепцова И.Г. 2, 15</t>
  </si>
  <si>
    <t>Верхнеколымский улус, поселок Зырянка, ул. Текки-Одулок 15, 7</t>
  </si>
  <si>
    <t>Верхнеколымский улус, поселок Зырянка, ул. Ленина 6, 26</t>
  </si>
  <si>
    <t>Верхнеколымский улус, поселок Зырянка, ул. Транспортная 5, 6</t>
  </si>
  <si>
    <t>Верхнеколымский улус, поселок Зырянка, ул. Водников 21А, 15</t>
  </si>
  <si>
    <t>Верхнеколымский улус, поселок Зырянка, ул. Текки-Одулок 11А, 1</t>
  </si>
  <si>
    <t>Верхнеколымский улус, поселок Зырянка, ул. Леликова 12, 5</t>
  </si>
  <si>
    <t>Верхнеколымский улус, поселок Зырянка, ул. Леликова 2Г, 9</t>
  </si>
  <si>
    <t>Верхнеколымский улус, поселок Зырянка, ул. Леликова 4Б/1, 4</t>
  </si>
  <si>
    <t>Верхнеколымский улус, поселок Зырянка, ул. Леликова 4В, 4</t>
  </si>
  <si>
    <t>Верхнеколымский улус, поселок Зырянка, ул. Слепцова И.Г. 18А, 1</t>
  </si>
  <si>
    <t>Верхнеколымский улус, поселок Зырянка, ул. Слепцова И.Г. 2, 4</t>
  </si>
  <si>
    <t>Верхнеколымский улус, поселок Зырянка, ул. Ленина 6, 15</t>
  </si>
  <si>
    <t>Верхнеколымский улус, поселок Зырянка, ул. Транспортная 1, 3</t>
  </si>
  <si>
    <t>Верхнеколымский улус, поселок Зырянка, ул. Транспортная 1, 4</t>
  </si>
  <si>
    <t>Верхнеколымский улус, поселок Зырянка, ул. Транспортная 5, 10</t>
  </si>
  <si>
    <t>Верхнеколымский улус, поселок Зырянка, ул. Леликова 10, 10</t>
  </si>
  <si>
    <t>Верхнеколымский улус, поселок Зырянка, ул. Леликова 2Б, 14</t>
  </si>
  <si>
    <t>Верхнеколымский улус, поселок Зырянка, ул. Леликова 2Г, 2</t>
  </si>
  <si>
    <t>Верхнеколымский улус, поселок Зырянка, ул. Леликова 20, 10</t>
  </si>
  <si>
    <t>Верхнеколымский улус, поселок Зырянка, ул. Леликова 49А, 3</t>
  </si>
  <si>
    <t>Верхнеколымский улус, поселок Зырянка, ул. Транспортная 3, 8</t>
  </si>
  <si>
    <t>Верхнеколымский улус, поселок Зырянка, ул. Водников 21А, 6</t>
  </si>
  <si>
    <t>Верхнеколымский улус, поселок Зырянка, ул. Текки-Одулок 11А, 8</t>
  </si>
  <si>
    <t>Верхнеколымский улус, поселок Зырянка, ул. Текки-Одулок 15, 9</t>
  </si>
  <si>
    <t>Верхнеколымский улус, поселок Зырянка, ул. Леликова 13, 2</t>
  </si>
  <si>
    <t>Верхнеколымский улус, поселок Зырянка, ул. Леликова 2А, 11</t>
  </si>
  <si>
    <t>Верхнеколымский улус, поселок Зырянка, ул. Леликова 2Б, 1</t>
  </si>
  <si>
    <t>Верхнеколымский улус, поселок Зырянка, ул. Леликова 2Г, 6</t>
  </si>
  <si>
    <t>Верхнеколымский улус, поселок Зырянка, ул. Слепцова И.Г. 18А, 8</t>
  </si>
  <si>
    <t>Верхнеколымский улус, поселок Зырянка, ул. Заозерная 6, 1</t>
  </si>
  <si>
    <t>Верхнеколымский улус, поселок Зырянка, ул. Ленина 21, 5</t>
  </si>
  <si>
    <t>Верхнеколымский улус, поселок Зырянка, ул. Ленина 6, 4</t>
  </si>
  <si>
    <t>Верхнеколымский улус, поселок Зырянка, ул. Транспортная 7А, 6</t>
  </si>
  <si>
    <t>Верхнеколымский улус, поселок Зырянка, ул. Водников 21А, 12</t>
  </si>
  <si>
    <t>Верхнеколымский улус, поселок Зырянка, ул. Текки-Одулок 15, 2</t>
  </si>
  <si>
    <t>Верхнеколымский улус, поселок Зырянка, ул. Текки-Одулок 15, 5</t>
  </si>
  <si>
    <t>Верхнеколымский улус, поселок Зырянка, ул. Леликова 4Б/1, 11</t>
  </si>
  <si>
    <t>Верхнеколымский улус, поселок Зырянка, ул. Леликова 4В, 5</t>
  </si>
  <si>
    <t>Верхнеколымский улус, поселок Зырянка, ул. Слепцова И.Г. 2, 8</t>
  </si>
  <si>
    <t>Верхнеколымский улус, поселок Зырянка, ул. Слепцова И.Г. 18А, 6</t>
  </si>
  <si>
    <t>Верхнеколымский улус, поселок Зырянка, ул. Текки-Одулок 11А, 6</t>
  </si>
  <si>
    <t>Верхнеколымский улус, поселок Зырянка, ул. Леликова 10, 9</t>
  </si>
  <si>
    <t>Верхнеколымский улус, поселок Зырянка, ул. Леликова 20, 4</t>
  </si>
  <si>
    <t>Верхнеколымский улус, поселок Зырянка, ул. Леликова 2А, 2</t>
  </si>
  <si>
    <t>Верхнеколымский улус, поселок Зырянка, ул. Леликова 12, 6</t>
  </si>
  <si>
    <t>Верхнеколымский улус, поселок Зырянка, ул. Леликова 13, 1</t>
  </si>
  <si>
    <t>Верхнеколымский улус, поселок Зырянка, ул. Текки-Одулок 15, 8</t>
  </si>
  <si>
    <t>Верхнеколымский улус, поселок Зырянка, ул. Текки-Одулок 15, 10</t>
  </si>
  <si>
    <t>Верхнеколымский улус, поселок Зырянка, ул. Леликова 4Б/1, 3</t>
  </si>
  <si>
    <t>Верхнеколымский улус, поселок Зырянка, ул. Ленина 21, 2</t>
  </si>
  <si>
    <t>Верхнеколымский улус, поселок Зырянка, ул. Ленина 6, 8</t>
  </si>
  <si>
    <t>Верхнеколымский улус, поселок Зырянка, ул. Водников 21, 8</t>
  </si>
  <si>
    <t>Верхнеколымский улус, поселок Зырянка, ул. Водников 21А, 5</t>
  </si>
  <si>
    <t>Верхнеколымский улус, поселок Зырянка, ул. Леликова 12, 12</t>
  </si>
  <si>
    <t>Верхнеколымский улус, поселок Зырянка, ул. Леликова 49А, 6</t>
  </si>
  <si>
    <t>Верхнеколымский улус, поселок Зырянка, ул. Леликова 2А, 10</t>
  </si>
  <si>
    <t>Верхнеколымский улус, поселок Зырянка, ул. Леликова 4В, 8</t>
  </si>
  <si>
    <t>Верхнеколымский улус, поселок Зырянка, ул. Слепцова И.Г. 17А, 6</t>
  </si>
  <si>
    <t>Верхнеколымский улус, поселок Зырянка, ул. Транспортная 5, 5</t>
  </si>
  <si>
    <t>Верхнеколымский улус, поселок Зырянка, ул. Леликова 20, 11</t>
  </si>
  <si>
    <t>Верхнеколымский улус, поселок Зырянка, ул. Леликова 2А, 9</t>
  </si>
  <si>
    <t>Верхнеколымский улус, поселок Зырянка, ул. Леликова 2Б, 2</t>
  </si>
  <si>
    <t>Верхнеколымский улус, поселок Зырянка, ул. Заозерная 6, 2</t>
  </si>
  <si>
    <t>Верхнеколымский улус, поселок Зырянка, ул. Транспортная 3, 2</t>
  </si>
  <si>
    <t>Верхнеколымский улус, поселок Зырянка, ул. Транспортная 7А, 4</t>
  </si>
  <si>
    <t>Верхнеколымский улус, поселок Зырянка, ул. Леликова 12, 4</t>
  </si>
  <si>
    <t>Верхнеколымский улус, поселок Зырянка, ул. Леликова 20, 1</t>
  </si>
  <si>
    <t>Верхнеколымский улус, поселок Зырянка, ул. Леликова 2А, 1</t>
  </si>
  <si>
    <t>Верхнеколымский улус, поселок Зырянка, ул. Леликова 13, 4</t>
  </si>
  <si>
    <t>Верхнеколымский улус, поселок Зырянка, ул. Леликова 2Б, 16</t>
  </si>
  <si>
    <t>Верхнеколымский улус, поселок Зырянка, ул. Леликова 49А, 8</t>
  </si>
  <si>
    <t>Верхнеколымский улус, поселок Зырянка, ул. Текки-Одулок 12, 3</t>
  </si>
  <si>
    <t>Верхнеколымский улус, поселок Зырянка, ул. Ленина 6, 25</t>
  </si>
  <si>
    <t>Верхнеколымский улус, поселок Зырянка, ул. Водников 21А, 4</t>
  </si>
  <si>
    <t>Верхнеколымский улус, поселок Зырянка, ул. Леликова 12, 11</t>
  </si>
  <si>
    <t>Верхнеколымский улус, поселок Зырянка, ул. Леликова 2Г, 11</t>
  </si>
  <si>
    <t>Верхнеколымский улус, поселок Зырянка, ул. Слепцова И.Г. 17А, 5</t>
  </si>
  <si>
    <t>Верхнеколымский улус, поселок Зырянка, ул. Слепцова И.Г. 2, 9</t>
  </si>
  <si>
    <t>Верхнеколымский улус, поселок Зырянка, ул. Ленина 6, 10</t>
  </si>
  <si>
    <t>Верхнеколымский улус, поселок Зырянка, ул. Транспортная 5, 8</t>
  </si>
  <si>
    <t>Верхнеколымский улус, поселок Зырянка, ул. Леликова 10, 1</t>
  </si>
  <si>
    <t>Верхнеколымский улус, поселок Зырянка, ул. Леликова 13, 12</t>
  </si>
  <si>
    <t>Верхнеколымский улус, поселок Зырянка, ул. Леликова 2Г, 4</t>
  </si>
  <si>
    <t>Верхнеколымский улус, поселок Зырянка, ул. Слепцова И.Г. 2, 2</t>
  </si>
  <si>
    <t>Верхнеколымский улус, поселок Зырянка, ул. Заозерная 6, 7</t>
  </si>
  <si>
    <t>Верхнеколымский улус, поселок Зырянка, ул. Транспортная 3, 7</t>
  </si>
  <si>
    <t>Верхнеколымский улус, поселок Зырянка, ул. Транспортная 5, 7</t>
  </si>
  <si>
    <t>Верхнеколымский улус, поселок Зырянка, ул. Транспортная 5, 12</t>
  </si>
  <si>
    <t>Верхнеколымский улус, поселок Зырянка, ул. Водников 21А, 7</t>
  </si>
  <si>
    <t>Верхнеколымский улус, поселок Зырянка, ул. Леликова 10, 12</t>
  </si>
  <si>
    <t>Верхнеколымский улус, поселок Зырянка, ул. Леликова 12, 3</t>
  </si>
  <si>
    <t>Верхнеколымский улус, поселок Зырянка, ул. Леликова 2А, 6</t>
  </si>
  <si>
    <t>Верхнеколымский улус, поселок Зырянка, ул. Леликова 2Г, 3</t>
  </si>
  <si>
    <t>Верхнеколымский улус, поселок Зырянка, ул. Леликова 2Г, 8</t>
  </si>
  <si>
    <t>Верхнеколымский улус, поселок Зырянка, ул. Леликова 49А, 2</t>
  </si>
  <si>
    <t>Верхнеколымский улус, поселок Зырянка, ул. Леликова 49А, 5</t>
  </si>
  <si>
    <t>Верхнеколымский улус, поселок Зырянка, ул. Леликова 49А, 11</t>
  </si>
  <si>
    <t>Верхнеколымский улус, поселок Зырянка, ул. Ленина 21, 1</t>
  </si>
  <si>
    <t>Верхнеколымский улус, поселок Зырянка, ул. Текки-Одулок 12, 1</t>
  </si>
  <si>
    <t>Верхнеколымский улус, поселок Зырянка, ул. Ленина 6, 12</t>
  </si>
  <si>
    <t>Верхнеколымский улус, поселок Зырянка, ул. Асямова 4, 4</t>
  </si>
  <si>
    <t>Верхнеколымский улус, поселок Зырянка, ул. Текки-Одулок 15, 1</t>
  </si>
  <si>
    <t>Верхнеколымский улус, поселок Зырянка, ул. Леликова 2Б, 10</t>
  </si>
  <si>
    <t>Верхнеколымский улус, поселок Зырянка, ул. Леликова 4Б/1, 1</t>
  </si>
  <si>
    <t>Верхнеколымский улус, поселок Зырянка, ул. Леликова 4В, 1</t>
  </si>
  <si>
    <t>Верхнеколымский улус, поселок Зырянка, ул. Слепцова И.Г. 18А, 2</t>
  </si>
  <si>
    <t>Верхнеколымский улус, поселок Зырянка, ул. Ленина 6, 11</t>
  </si>
  <si>
    <t>Верхнеколымский улус, поселок Зырянка, ул. Ленина 6, 14</t>
  </si>
  <si>
    <t>Верхнеколымский улус, поселок Зырянка, ул. Транспортная 7А, 8</t>
  </si>
  <si>
    <t>Верхнеколымский улус, поселок Зырянка, ул. Водников 21, 10</t>
  </si>
  <si>
    <t>Верхнеколымский улус, поселок Зырянка, ул. Слепцова И.Г. 17А, 2</t>
  </si>
  <si>
    <t>Верхнеколымский улус, поселок Зырянка, ул. Леликова 49А, 10</t>
  </si>
  <si>
    <t>Верхнеколымский улус, поселок Зырянка, ул. Текки-Одулок 15, 12</t>
  </si>
  <si>
    <t>Верхнеколымский улус, поселок Зырянка, ул. Леликова 13, 3</t>
  </si>
  <si>
    <t>Верхнеколымский улус, поселок Зырянка, ул. Слепцова И.Г. 2, 12</t>
  </si>
  <si>
    <t>Верхнеколымский улус, поселок Зырянка, ул. Слепцова И.Г. 2, 14</t>
  </si>
  <si>
    <t>Верхнеколымский улус, поселок Зырянка, ул. Леликова 20, 9</t>
  </si>
  <si>
    <t>Верхнеколымский улус, поселок Зырянка, ул. Ленина 6, 7</t>
  </si>
  <si>
    <t>Верхнеколымский улус, поселок Зырянка, ул. Леликова 2Б, 8</t>
  </si>
  <si>
    <t>Верхнеколымский улус, поселок Зырянка, ул. Транспортная 3, 1</t>
  </si>
  <si>
    <t>Верхнеколымский улус, поселок Зырянка, ул. Транспортная 3, 5</t>
  </si>
  <si>
    <t>Верхнеколымский улус, поселок Зырянка, ул. Транспортная 5, 2</t>
  </si>
  <si>
    <t>Верхнеколымский улус, поселок Зырянка, ул. Леликова 10, 2</t>
  </si>
  <si>
    <t>Верхнеколымский улус, поселок Зырянка, ул. Леликова 10, 11</t>
  </si>
  <si>
    <t>Верхнеколымский улус, поселок Зырянка, ул. Леликова 12, 1</t>
  </si>
  <si>
    <t>Верхнеколымский улус, поселок Зырянка, ул. Леликова 20, 2</t>
  </si>
  <si>
    <t>Верхнеколымский улус, поселок Зырянка, ул. Леликова 2А, 4</t>
  </si>
  <si>
    <t>Верхнеколымский улус, поселок Зырянка, ул. Леликова 2Б, 5-6</t>
  </si>
  <si>
    <t>Верхнеколымский улус, поселок Зырянка, ул. Леликова 2Г, 1</t>
  </si>
  <si>
    <t>Верхнеколымский улус, поселок Зырянка, ул. Леликова 2Г, 10</t>
  </si>
  <si>
    <t>Верхнеколымский улус, поселок Зырянка, ул. Леликова 4В, 12</t>
  </si>
  <si>
    <t>Верхнеколымский улус, поселок Зырянка, ул. Заозерная 6, 5</t>
  </si>
  <si>
    <t>Верхнеколымский улус, поселок Зырянка, ул. Ленина 6, 3</t>
  </si>
  <si>
    <t>Верхнеколымский улус, поселок Зырянка, ул. Водников 21А, 16</t>
  </si>
  <si>
    <t>Верхнеколымский улус, поселок Зырянка, ул. Леликова 13, 10</t>
  </si>
  <si>
    <t>Верхнеколымский улус, поселок Зырянка, ул. Леликова 20, 6</t>
  </si>
  <si>
    <t>Верхнеколымский улус, поселок Зырянка, ул. Леликова 4В, 7</t>
  </si>
  <si>
    <t>Верхнеколымский улус, поселок Зырянка, ул. Ленина 6, 27</t>
  </si>
  <si>
    <t>Верхнеколымский улус, поселок Зырянка, ул. Транспортная 7А, 1</t>
  </si>
  <si>
    <t>Верхнеколымский улус, поселок Зырянка, ул. Водников 21, 3</t>
  </si>
  <si>
    <t>Верхнеколымский улус, поселок Зырянка, ул. Водников 21, 4</t>
  </si>
  <si>
    <t>Верхнеколымский улус, поселок Зырянка, ул. Асямова 4, 1</t>
  </si>
  <si>
    <t>Верхнеколымский улус, поселок Зырянка, ул. Текки-Одулок 11А, 5</t>
  </si>
  <si>
    <t>Верхнеколымский улус, поселок Зырянка, ул. Леликова 1А, 2</t>
  </si>
  <si>
    <t>Верхнеколымский улус, поселок Зырянка, ул. Леликова 4Б/1, 8</t>
  </si>
  <si>
    <t>Верхнеколымский улус, поселок Зырянка, ул. Леликова 4В, 3</t>
  </si>
  <si>
    <t>Верхнеколымский улус, поселок Зырянка, ул. Слепцова И.Г. 18А, 5</t>
  </si>
  <si>
    <t>Верхнеколымский улус, поселок Зырянка, ул. Слепцова И.Г. 2, 7</t>
  </si>
  <si>
    <t>Верхнеколымский улус, поселок Зырянка, ул. Леликова 10, 7</t>
  </si>
  <si>
    <t>Верхнеколымский улус, поселок Зырянка, ул. Леликова 49А, 7</t>
  </si>
  <si>
    <t>Верхнеколымский улус, поселок Зырянка, ул. Леликова 4Б/1, 12</t>
  </si>
  <si>
    <t>Верхнеколымский улус, поселок Зырянка, ул. Слепцова И.Г. 17А, 7</t>
  </si>
  <si>
    <t>Верхнеколымский улус, поселок Зырянка, ул. Текки-Одулок 15, 11</t>
  </si>
  <si>
    <t>Верхнеколымский улус, поселок Зырянка, ул. Леликова 13, 6</t>
  </si>
  <si>
    <t>Верхнеколымский улус, поселок Зырянка, ул. Леликова 4Б/1, 2</t>
  </si>
  <si>
    <t>Верхнеколымский улус, поселок Зырянка, ул. Леликова 4В, 2</t>
  </si>
  <si>
    <t>Верхнеколымский улус, поселок Зырянка, ул. Леликова 4В, 11</t>
  </si>
  <si>
    <t>Верхнеколымский улус, поселок Зырянка, ул. Ленина 6, 13</t>
  </si>
  <si>
    <t>Верхнеколымский улус, поселок Зырянка, ул. Ленина 6, 24</t>
  </si>
  <si>
    <t>Верхнеколымский улус, поселок Зырянка, ул. Транспортная 5, 3</t>
  </si>
  <si>
    <t>Верхнеколымский улус, поселок Зырянка, ул. Водников 21А, 2</t>
  </si>
  <si>
    <t>Верхнеколымский улус, поселок Зырянка, ул. Леликова 10, 8</t>
  </si>
  <si>
    <t>Верхнеколымский улус, поселок Зырянка, ул. Леликова 20, 7</t>
  </si>
  <si>
    <t>Верхнеколымский улус, поселок Зырянка, ул. Леликова 2А, 3</t>
  </si>
  <si>
    <t>Верхнеколымский улус, поселок Зырянка, ул. Леликова 2Б, 13</t>
  </si>
  <si>
    <t>Верхнеколымский улус, поселок Зырянка, ул. Ленина 6, 28</t>
  </si>
  <si>
    <t>Верхнеколымский улус, поселок Зырянка, ул. Леликова 2А, 5</t>
  </si>
  <si>
    <t>Верхнеколымский улус, поселок Зырянка, ул. Леликова 13, 7</t>
  </si>
  <si>
    <t>Верхнеколымский улус, поселок Зырянка, ул. Леликова 4В, 10</t>
  </si>
  <si>
    <t>Верхнеколымский улус, поселок Зырянка, ул. Слепцова И.Г. 2, 3</t>
  </si>
  <si>
    <t>Верхнеколымский улус, поселок Зырянка, ул. Заозерная 6, 4</t>
  </si>
  <si>
    <t>Верхнеколымский улус, поселок Зырянка, ул. Транспортная 5, 9</t>
  </si>
  <si>
    <t>Верхнеколымский улус, поселок Зырянка, ул. Транспортная 5, 11</t>
  </si>
  <si>
    <t>Верхнеколымский улус, поселок Зырянка, ул. Леликова 2А, 8</t>
  </si>
  <si>
    <t>Верхнеколымский улус, поселок Зырянка, ул. Леликова 2Б, 4</t>
  </si>
  <si>
    <t>Верхнеколымский улус, поселок Зырянка, ул. Леликова 2Б, 7</t>
  </si>
  <si>
    <t>Верхнеколымский улус, поселок Зырянка, ул. Леликова 2Г, 7</t>
  </si>
  <si>
    <t>Верхнеколымский улус, поселок Зырянка, ул. Слепцова И.Г. 17А, 4</t>
  </si>
  <si>
    <t>Верхнеколымский улус, поселок Зырянка, ул. Заозерная 6, 6</t>
  </si>
  <si>
    <t>Верхнеколымский улус, поселок Зырянка, ул. Ленина 21, 4</t>
  </si>
  <si>
    <t>Верхнеколымский улус, поселок Зырянка, ул. Транспортная 1, 2</t>
  </si>
  <si>
    <t>Верхнеколымский улус, поселок Зырянка, ул. Водников 21, 2</t>
  </si>
  <si>
    <t>Верхнеколымский улус, поселок Зырянка, ул. Леликова 20, 5</t>
  </si>
  <si>
    <t>Верхнеколымский улус, поселок Зырянка, ул. Леликова 2Б, 12</t>
  </si>
  <si>
    <t>Верхнеколымский улус, поселок Зырянка, ул. Леликова 49А, 12</t>
  </si>
  <si>
    <t>Верхнеколымский улус, поселок Зырянка, ул. Слепцова И.Г. 2, 5</t>
  </si>
  <si>
    <t>Верхнеколымский улус, поселок Зырянка, ул. Ленина 21, 3</t>
  </si>
  <si>
    <t>Верхнеколымский улус, поселок Зырянка, ул. Ленина 6, 5</t>
  </si>
  <si>
    <t>Верхнеколымский улус, поселок Зырянка, ул. Транспортная 1, 1</t>
  </si>
  <si>
    <t>Верхнеколымский улус, поселок Зырянка, ул. Транспортная 5, 1</t>
  </si>
  <si>
    <t>Верхнеколымский улус, поселок Зырянка, ул. Водников 21, 1</t>
  </si>
  <si>
    <t>Верхнеколымский улус, поселок Зырянка, ул. Текки-Одулок 12, 2</t>
  </si>
  <si>
    <t>Верхнеколымский улус, поселок Зырянка, ул. Текки-Одулок 15, 4</t>
  </si>
  <si>
    <t>Верхнеколымский улус, поселок Зырянка, ул. Леликова 49А, 9</t>
  </si>
  <si>
    <t>Верхнеколымский улус, поселок Зырянка, ул. Леликова 4Б/1, 7</t>
  </si>
  <si>
    <t>Верхнеколымский улус, поселок Зырянка, ул. Леликова 2Б, 15</t>
  </si>
  <si>
    <t>Верхнеколымский улус, поселок Зырянка, ул. Ленина 6, 19</t>
  </si>
  <si>
    <t>Верхнеколымский улус, поселок Зырянка, ул. Транспортная 7А, 7</t>
  </si>
  <si>
    <t>Верхнеколымский улус, поселок Зырянка, ул. Текки-Одулок 11А, 2</t>
  </si>
  <si>
    <t>Верхнеколымский улус, поселок Зырянка, ул. Текки-Одулок 15, 3</t>
  </si>
  <si>
    <t>Верхнеколымский улус, поселок Зырянка, ул. Леликова 13, 8</t>
  </si>
  <si>
    <t>Верхнеколымский улус, поселок Зырянка, ул. Леликова 20, 8</t>
  </si>
  <si>
    <t>Верхнеколымский улус, поселок Зырянка, ул. Леликова 2Б, 3</t>
  </si>
  <si>
    <t>Верхнеколымский улус, поселок Зырянка, ул. Леликова 4Б/1, 10</t>
  </si>
  <si>
    <t>Верхнеколымский улус, поселок Зырянка, ул. Слепцова И.Г. 18А, 7</t>
  </si>
  <si>
    <t>Верхнеколымский улус, поселок Зырянка, ул. Заозерная 6, 3</t>
  </si>
  <si>
    <t>Верхнеколымский улус, поселок Зырянка, ул. Ленина 6, 22</t>
  </si>
  <si>
    <t>Верхнеколымский улус, поселок Зырянка, ул. Водников 21А, 8</t>
  </si>
  <si>
    <t>Верхнеколымский улус, поселок Зырянка, ул. Леликова 49А, 1</t>
  </si>
  <si>
    <t>Верхнеколымский улус, поселок Зырянка, ул. Леликова 4В, 9</t>
  </si>
  <si>
    <t>Верхнеколымский улус, поселок Зырянка, ул. Слепцова И.Г. 17А, 1</t>
  </si>
  <si>
    <t>Верхнеколымский улус, поселок Зырянка, ул. Слепцова И.Г. 2, 13</t>
  </si>
  <si>
    <t>Верхнеколымский улус, поселок Зырянка, ул. Слепцова И.Г. 2, 10</t>
  </si>
  <si>
    <t>Верхнеколымский улус, поселок Зырянка, ул. Прокопьева А.Е. 3, 26</t>
  </si>
  <si>
    <t>Верхнеколымский улус, поселок Зырянка, ул. Прокопьева А.Е. 1, 12</t>
  </si>
  <si>
    <t>Верхнеколымский улус, поселок Зырянка, ул. Прокопьева А.Е. 3, 14</t>
  </si>
  <si>
    <t>Верхнеколымский улус, поселок Зырянка, ул. Прокопьева А.Е. 1, 17</t>
  </si>
  <si>
    <t>Верхнеколымский улус, поселок Зырянка, ул. Победы 33, 10</t>
  </si>
  <si>
    <t>Верхнеколымский улус, поселок Зырянка, ул. Победы 33-А, 1</t>
  </si>
  <si>
    <t>Верхнеколымский улус, поселок Зырянка, ул. Леликова 20, 12</t>
  </si>
  <si>
    <t>Верхнеколымский улус, поселок Зырянка, ул. Победы 33, 7</t>
  </si>
  <si>
    <t>Верхнеколымский улус, поселок Зырянка, ул. Слепцова И.Г. 2, 16</t>
  </si>
  <si>
    <t>Верхнеколымский улус, поселок Зырянка, ул. Победы 31-В, 4</t>
  </si>
  <si>
    <t>Верхнеколымский улус, поселок Зырянка, ул. Прокопьева А.Е. 3, 30</t>
  </si>
  <si>
    <t>Верхнеколымский улус, поселок Зырянка, ул. Победы 31, 6</t>
  </si>
  <si>
    <t>Верхнеколымский улус, поселок Зырянка, ул. Прокопьева А.Е. 3, 23</t>
  </si>
  <si>
    <t>Верхнеколымский улус, поселок Зырянка, ул. Прокопьева А.Е. 3, 22</t>
  </si>
  <si>
    <t>Верхнеколымский улус, поселок Зырянка, ул. Стадухина 7, 3/1</t>
  </si>
  <si>
    <t>Верхнеколымский улус, поселок Зырянка, ул. Прокопьева А.Е. 1, 4</t>
  </si>
  <si>
    <t>Верхнеколымский улус, поселок Зырянка, ул. Победы 33-А, 9</t>
  </si>
  <si>
    <t>Верхнеколымский улус, поселок Зырянка, ул. Прокопьева А.Е. 3, 2</t>
  </si>
  <si>
    <t>Верхнеколымский улус, поселок Зырянка, ул. Прокопьева А.Е. 1, 30</t>
  </si>
  <si>
    <t>Верхнеколымский улус, поселок Зырянка, ул. Победы 31, 5</t>
  </si>
  <si>
    <t>Верхнеколымский улус, поселок Зырянка, ул. Победы 31-В, 12</t>
  </si>
  <si>
    <t>Верхнеколымский улус, поселок Зырянка, ул. Победы 31-В, 1</t>
  </si>
  <si>
    <t>Верхнеколымский улус, поселок Зырянка, ул. Победы 33-А, 4</t>
  </si>
  <si>
    <t>Верхнеколымский улус, поселок Зырянка, ул. Прокопьева А.Е. 1, 14</t>
  </si>
  <si>
    <t>Верхнеколымский улус, поселок Зырянка, ул. Стадухина 7, 2</t>
  </si>
  <si>
    <t>Верхнеколымский улус, поселок Зырянка, ул. Прокопьева А.Е. 3, 15</t>
  </si>
  <si>
    <t>Верхнеколымский улус, поселок Зырянка, ул. Прокопьева А.Е. 3, 13</t>
  </si>
  <si>
    <t>Верхнеколымский улус, поселок Зырянка, ул. Прокопьева А.Е. 1, 7</t>
  </si>
  <si>
    <t>Верхнеколымский улус, поселок Зырянка, ул. Прокопьева А.Е. 1, 5</t>
  </si>
  <si>
    <t>Верхнеколымский улус, поселок Зырянка, ул. Прокопьева А.Е. 1, 31</t>
  </si>
  <si>
    <t>Верхнеколымский улус, поселок Зырянка, ул. Победы 31, 8</t>
  </si>
  <si>
    <t>Верхнеколымский улус, поселок Зырянка, ул. Победы 33-А, 12</t>
  </si>
  <si>
    <t>Верхнеколымский улус, поселок Зырянка, ул. Прокопьева А.Е. 3, 4</t>
  </si>
  <si>
    <t>Верхнеколымский улус, поселок Зырянка, ул. Стадухина 7, 5</t>
  </si>
  <si>
    <t>Верхнеколымский улус, поселок Зырянка, ул. Водников 21, 9</t>
  </si>
  <si>
    <t>Верхнеколымский улус, поселок Зырянка, ул. Прокопьева А.Е. 3, 12</t>
  </si>
  <si>
    <t>Верхнеколымский улус, поселок Зырянка, ул. Прокопьева А.Е. 1, 43</t>
  </si>
  <si>
    <t>Верхнеколымский улус, поселок Зырянка, ул. Текки-Одулок 11А, 7</t>
  </si>
  <si>
    <t>Верхнеколымский улус, поселок Зырянка, ул. Победы 33, 5</t>
  </si>
  <si>
    <t>Верхнеколымский улус, поселок Зырянка, ул. Прокопьева А.Е. 3, 1</t>
  </si>
  <si>
    <t>Верхнеколымский улус, поселок Зырянка, ул. Прокопьева А.Е. 1, 32</t>
  </si>
  <si>
    <t>Верхнеколымский улус, поселок Зырянка, ул. Победы 31-В, 6</t>
  </si>
  <si>
    <t>Верхнеколымский улус, поселок Зырянка, ул. Победы 33, 12</t>
  </si>
  <si>
    <t>Верхнеколымский улус, поселок Зырянка, ул. Прокопьева А.Е. 1, 1</t>
  </si>
  <si>
    <t>Верхнеколымский улус, поселок Зырянка, ул. Леликова 10, 3</t>
  </si>
  <si>
    <t>Верхнеколымский улус, поселок Зырянка, ул. Прокопьева А.Е. 1, 23</t>
  </si>
  <si>
    <t>Верхнеколымский улус, поселок Зырянка, ул. Прокопьева А.Е. 1, 36</t>
  </si>
  <si>
    <t>Верхнеколымский улус, поселок Зырянка, ул. Победы 33, 9</t>
  </si>
  <si>
    <t>Верхнеколымский улус, поселок Зырянка, ул. Победы 33-А, 10</t>
  </si>
  <si>
    <t>Верхнеколымский улус, поселок Зырянка, ул. Прокопьева А.Е. 3, 6</t>
  </si>
  <si>
    <t>Верхнеколымский улус, поселок Зырянка, ул. Прокопьева А.Е. 1, 29</t>
  </si>
  <si>
    <t>Верхнеколымский улус, поселок Зырянка, ул. Прокопьева А.Е. 1, 8</t>
  </si>
  <si>
    <t>Верхнеколымский улус, поселок Зырянка, ул. Прокопьева А.Е. 3, 16</t>
  </si>
  <si>
    <t>Верхнеколымский улус, поселок Зырянка, ул. Победы 33, 11</t>
  </si>
  <si>
    <t>Верхнеколымский улус, поселок Зырянка, ул. Победы 31-В, 3</t>
  </si>
  <si>
    <t>Верхнеколымский улус, поселок Зырянка, ул. Леликова 10, 4</t>
  </si>
  <si>
    <t>Верхнеколымский улус, поселок Зырянка, ул. Прокопьева А.Е. 3, 9</t>
  </si>
  <si>
    <t>Верхнеколымский улус, поселок Зырянка, ул. Победы 31, 10</t>
  </si>
  <si>
    <t>Верхнеколымский улус, поселок Зырянка, ул. Прокопьева А.Е. 1, 35</t>
  </si>
  <si>
    <t>Верхнеколымский улус, поселок Зырянка, ул. Транспортная 3, 3</t>
  </si>
  <si>
    <t>Верхнеколымский улус, поселок Зырянка, ул. Прокопьева А.Е. 1, 2</t>
  </si>
  <si>
    <t>Верхнеколымский улус, поселок Зырянка, ул. Прокопьева А.Е. 3, 27</t>
  </si>
  <si>
    <t>Верхнеколымский улус, поселок Зырянка, ул. Прокопьева А.Е. 1, 39</t>
  </si>
  <si>
    <t>Верхнеколымский улус, поселок Зырянка, ул. Победы 31-В, 10</t>
  </si>
  <si>
    <t>Верхнеколымский улус, поселок Зырянка, ул. Победы 33, 2</t>
  </si>
  <si>
    <t>Верхнеколымский улус, поселок Зырянка, ул. Прокопьева А.Е. 1, 21</t>
  </si>
  <si>
    <t>Верхнеколымский улус, поселок Зырянка, ул. Прокопьева А.Е. 1, 20</t>
  </si>
  <si>
    <t>Верхнеколымский улус, поселок Зырянка, ул. Прокопьева А.Е. 1, 6</t>
  </si>
  <si>
    <t>Верхнеколымский улус, поселок Зырянка, ул. Прокопьева А.Е. 3, 19</t>
  </si>
  <si>
    <t>Верхнеколымский улус, поселок Зырянка, ул. Прокопьева А.Е. 3, 29</t>
  </si>
  <si>
    <t>Верхнеколымский улус, поселок Зырянка, ул. Прокопьева А.Е. 1, 28</t>
  </si>
  <si>
    <t>Верхнеколымский улус, поселок Зырянка, ул. Победы 33-А, 3</t>
  </si>
  <si>
    <t>Верхнеколымский улус, поселок Зырянка, ул. Победы 33-А, 8</t>
  </si>
  <si>
    <t>Верхнеколымский улус, поселок Зырянка, ул. Прокопьева А.Е. 3, 8</t>
  </si>
  <si>
    <t>Верхнеколымский улус, поселок Зырянка, ул. Стадухина 7, 6</t>
  </si>
  <si>
    <t>Верхнеколымский улус, поселок Зырянка, ул. Победы 31, 4</t>
  </si>
  <si>
    <t>Верхнеколымский улус, поселок Зырянка, ул. Леликова 10, 5</t>
  </si>
  <si>
    <t>Верхнеколымский улус, поселок Зырянка, ул. Водников 21, 6</t>
  </si>
  <si>
    <t>Верхнеколымский улус, поселок Зырянка, ул. Текки-Одулок 11А, 3</t>
  </si>
  <si>
    <t>Верхнеколымский улус, поселок Зырянка, ул. Прокопьева А.Е. 3, 3</t>
  </si>
  <si>
    <t>Верхнеколымский улус, поселок Зырянка, ул. Победы 33-А, 5</t>
  </si>
  <si>
    <t>Верхнеколымский улус, поселок Зырянка, ул. Прокопьева А.Е. 3, 17</t>
  </si>
  <si>
    <t>Верхнеколымский улус, поселок Зырянка, ул. Прокопьева А.Е. 1, 26</t>
  </si>
  <si>
    <t>Верхнеколымский улус, поселок Зырянка, ул. Прокопьева А.Е. 3, 20</t>
  </si>
  <si>
    <t>Верхнеколымский улус, поселок Зырянка, ул. Прокопьева А.Е. 1, 37</t>
  </si>
  <si>
    <t>Верхнеколымский улус, поселок Зырянка, ул. Стадухина 7, 4</t>
  </si>
  <si>
    <t>Верхнеколымский улус, поселок Зырянка, ул. Прокопьева А.Е. 1, 10</t>
  </si>
  <si>
    <t>Верхнеколымский улус, поселок Зырянка, ул. Победы 31-В, 8</t>
  </si>
  <si>
    <t>Верхнеколымский улус, поселок Зырянка, ул. Победы 31, 11</t>
  </si>
  <si>
    <t>Верхнеколымский улус, поселок Зырянка, ул. Прокопьева А.Е. 1, 22</t>
  </si>
  <si>
    <t>Верхнеколымский улус, поселок Зырянка, ул. Прокопьева А.Е. 3, 11</t>
  </si>
  <si>
    <t>Верхнеколымский улус, поселок Зырянка, ул. Прокопьева А.Е. 1, 44</t>
  </si>
  <si>
    <t>Верхнеколымский улус, поселок Зырянка, ул. Прокопьева А.Е. 1, 40</t>
  </si>
  <si>
    <t>Верхнеколымский улус, поселок Зырянка, ул. Победы 33-А, 6</t>
  </si>
  <si>
    <t>Верхнеколымский улус, поселок Зырянка, ул. Победы 31, 1</t>
  </si>
  <si>
    <t>Верхнеколымский улус, поселок Зырянка, ул. Прокопьева А.Е. 1, 24</t>
  </si>
  <si>
    <t>Верхнеколымский улус, поселок Зырянка, ул. Прокопьева А.Е. 1, 27</t>
  </si>
  <si>
    <t>Верхнеколымский улус, поселок Зырянка, ул. Прокопьева А.Е. 3, 32</t>
  </si>
  <si>
    <t>Верхнеколымский улус, поселок Зырянка, ул. Прокопьева А.Е. 1, 38</t>
  </si>
  <si>
    <t>Верхнеколымский улус, поселок Зырянка, ул. Ленина 6, 20</t>
  </si>
  <si>
    <t>Верхнеколымский улус, поселок Зырянка, ул. Прокопьева А.Е. 3, 25</t>
  </si>
  <si>
    <t>Верхнеколымский улус, поселок Зырянка, ул. Прокопьева А.Е. 3, 24</t>
  </si>
  <si>
    <t>Верхнеколымский улус, поселок Зырянка, ул. Победы 31-В, 5(Черных МС)</t>
  </si>
  <si>
    <t>Верхнеколымский улус, поселок Зырянка, ул. Победы 31, 3</t>
  </si>
  <si>
    <t>Верхнеколымский улус, поселок Зырянка, ул. Прокопьева А.Е. 3, 28</t>
  </si>
  <si>
    <t>Верхнеколымский улус, поселок Зырянка, ул. Победы 31, 9</t>
  </si>
  <si>
    <t>Верхнеколымский улус, поселок Зырянка, ул. Прокопьева А.Е. 1, 11</t>
  </si>
  <si>
    <t>Верхнеколымский улус, поселок Зырянка, ул. Победы 33, 6</t>
  </si>
  <si>
    <t>Верхнеколымский улус, поселок Зырянка, ул. Прокопьева А.Е. 1, 13</t>
  </si>
  <si>
    <t>Верхнеколымский улус, поселок Зырянка, ул. Прокопьева А.Е. 3, 21</t>
  </si>
  <si>
    <t>Верхнеколымский улус, поселок Зырянка, ул. Леликова 2Б, 11</t>
  </si>
  <si>
    <t>Верхнеколымский улус, поселок Зырянка, ул. Леликова 2Г, 12</t>
  </si>
  <si>
    <t>Верхнеколымский улус, поселок Зырянка, ул. Прокопьева А.Е. 1, 34</t>
  </si>
  <si>
    <t>Верхнеколымский улус, поселок Зырянка, ул. Победы 33, 8</t>
  </si>
  <si>
    <t>Верхнеколымский улус, поселок Зырянка, ул. Победы 33-А, 7</t>
  </si>
  <si>
    <t>Верхнеколымский улус, поселок Зырянка, ул. Победы 31-В, 2</t>
  </si>
  <si>
    <t>Верхнеколымский улус, поселок Зырянка, ул. Победы 33, 1</t>
  </si>
  <si>
    <t>Верхнеколымский улус, поселок Зырянка, ул. Стадухина 7, 1</t>
  </si>
  <si>
    <t>Верхнеколымский улус, поселок Зырянка, ул. Прокопьева А.Е. 1, 41</t>
  </si>
  <si>
    <t>Верхнеколымский улус, поселок Зырянка, ул. Прокопьева А.Е. 3, 18</t>
  </si>
  <si>
    <t>Верхнеколымский улус, поселок Зырянка, ул. Победы 31-В, 9</t>
  </si>
  <si>
    <t>Верхнеколымский улус, поселок Зырянка, ул. Леликова 4Б/1, 5</t>
  </si>
  <si>
    <t>Верхнеколымский улус, поселок Зырянка, ул. Леликова 12, 8</t>
  </si>
  <si>
    <t>Верхнеколымский улус, поселок Зырянка, ул. Прокопьева А.Е. 1, 19</t>
  </si>
  <si>
    <t>Верхнеколымский улус, поселок Зырянка, ул. Прокопьева А.Е. 3, 10</t>
  </si>
  <si>
    <t>Верхнеколымский улус, поселок Зырянка, ул. Прокопьева А.Е. 1, 16</t>
  </si>
  <si>
    <t>Верхнеколымский улус, поселок Зырянка, ул. Ленина 6, 18</t>
  </si>
  <si>
    <t>Верхнеколымский улус, поселок Зырянка, ул. Победы 33, 4</t>
  </si>
  <si>
    <t>Верхнеколымский улус, поселок Зырянка, ул. Победы 31, 2</t>
  </si>
  <si>
    <t>Верхнеколымский улус, поселок Зырянка, ул. Победы 31-В, 7</t>
  </si>
  <si>
    <t>Верхнеколымский улус, поселок Зырянка, ул. Прокопьева А.Е. 3, 7</t>
  </si>
  <si>
    <t>Верхнеколымский улус, поселок Зырянка, ул. Прокопьева А.Е. 1, 15</t>
  </si>
  <si>
    <t>Верхнеколымский улус, поселок Зырянка, ул. Прокопьева А.Е. 1, 3</t>
  </si>
  <si>
    <t>Верхнеколымский улус, поселок Зырянка, ул. Победы 31, 7</t>
  </si>
  <si>
    <t>Верхнеколымский улус, поселок Зырянка, ул. Победы 33-А, 2</t>
  </si>
  <si>
    <t>Верхнеколымский улус, поселок Зырянка, ул. Победы 33-А, 11</t>
  </si>
  <si>
    <t>Верхнеколымский улус, поселок Зырянка, ул. Прокопьева А.Е. 3, 5</t>
  </si>
  <si>
    <t>Верхнеколымский улус, поселок Зырянка, ул. Прокопьева А.Е. 1, 42</t>
  </si>
  <si>
    <t>Верхнеколымский улус, поселок Зырянка, ул. Водников 21, 5</t>
  </si>
  <si>
    <t>Верхнеколымский улус, поселок Зырянка, ул. Победы 31-В, 11</t>
  </si>
  <si>
    <t>Верхнеколымский улус, поселок Зырянка, ул. Победы 33, 3</t>
  </si>
  <si>
    <t>Верхнеколымский улус, поселок Зырянка, ул. Ленина 6, 16</t>
  </si>
  <si>
    <t>Верхнеколымский улус, поселок Зырянка, ул. Прокопьева А.Е. 1, 25</t>
  </si>
  <si>
    <t>Верхнеколымский улус, поселок Зырянка, ул. Прокопьева А.Е. 1, 33</t>
  </si>
  <si>
    <t>Верхнеколымский улус, поселок Зырянка, ул. Прокопьева А.Е. 3, 31</t>
  </si>
  <si>
    <t>Верхнеколымский улус, поселок Зырянка, ул. Прокопьева А.Е. 1, 18</t>
  </si>
  <si>
    <t>Верхнеколымский улус, поселок Зырянка, ул. Победы 31, 12</t>
  </si>
  <si>
    <t>Верхнеколымский улус, поселок Зырянка, ул. Победы 31-В, 5(Черных ИА)</t>
  </si>
  <si>
    <t>Тех.обслуживание</t>
  </si>
  <si>
    <t>Верхнеколымский улус, поселок Зырянка, ул. Асямова 13, 4</t>
  </si>
  <si>
    <t>Верхнеколымский улус, поселок Зырянка, ул. Асямова 13, 2</t>
  </si>
  <si>
    <t>Верхнеколымский улус, поселок Зырянка, ул. Асямова 13, 1</t>
  </si>
  <si>
    <t>Верхнеколымский улус, поселок Зырянка, ул. Асямова 13, 3</t>
  </si>
  <si>
    <t>Верхнеколымский улус, поселок Зырянка, ул. Леликова 1А, 1</t>
  </si>
  <si>
    <t>Холодное водоснабжение, потребляемые при содержании общего имущества</t>
  </si>
  <si>
    <t>0</t>
  </si>
  <si>
    <t>Верхнеколымский улус, поселок Зырянка, ул. Связи 15, 12</t>
  </si>
  <si>
    <t>Верхнеколымский улус, поселок Зырянка, ул. Связи 15, 1</t>
  </si>
  <si>
    <t>Верхнеколымский улус, поселок Зырянка, ул. Связи 15, 9</t>
  </si>
  <si>
    <t>Верхнеколымский улус, поселок Зырянка, ул. Связи 15, 7</t>
  </si>
  <si>
    <t>Верхнеколымский улус, поселок Зырянка, ул. Связи 15, 10</t>
  </si>
  <si>
    <t>Верхнеколымский улус, поселок Зырянка, ул. Связи 15, 2</t>
  </si>
  <si>
    <t>Верхнеколымский улус, поселок Зырянка, ул. Связи 15, 5</t>
  </si>
  <si>
    <t>Верхнеколымский улус, поселок Зырянка, ул. Связи 15, 11</t>
  </si>
  <si>
    <t>Верхнеколымский улус, поселок Зырянка, ул. Связи 15, 3</t>
  </si>
  <si>
    <t>Верхнеколымский улус, поселок Зырянка, ул. Связи 15, 4</t>
  </si>
  <si>
    <t>Верхнеколымский улус, поселок Зырянка, ул. Связи 15, 8</t>
  </si>
  <si>
    <t>Верхнеколымский улус, поселок Зырянка, ул. Связи 15, 6</t>
  </si>
  <si>
    <t>Верхнеколымский улус, поселок Зырянка, ул. Ленина 6, 23</t>
  </si>
  <si>
    <t>81</t>
  </si>
  <si>
    <t>40,5</t>
  </si>
  <si>
    <t>65,5</t>
  </si>
  <si>
    <t>63,5</t>
  </si>
  <si>
    <t>70</t>
  </si>
  <si>
    <t>41,5</t>
  </si>
  <si>
    <t>58</t>
  </si>
  <si>
    <t>67,5</t>
  </si>
  <si>
    <t>55,5</t>
  </si>
  <si>
    <t>59,5</t>
  </si>
  <si>
    <t>75</t>
  </si>
  <si>
    <t>83,5</t>
  </si>
  <si>
    <t>31,5</t>
  </si>
  <si>
    <t>31</t>
  </si>
  <si>
    <t>54</t>
  </si>
  <si>
    <t>77</t>
  </si>
  <si>
    <t>24</t>
  </si>
  <si>
    <t>66</t>
  </si>
  <si>
    <t>72,5</t>
  </si>
  <si>
    <t>29</t>
  </si>
  <si>
    <t>52,5</t>
  </si>
  <si>
    <t>43,5</t>
  </si>
  <si>
    <t>47</t>
  </si>
  <si>
    <t>66,5</t>
  </si>
  <si>
    <t>83</t>
  </si>
  <si>
    <t>73,5</t>
  </si>
  <si>
    <t>80</t>
  </si>
  <si>
    <t>30,5</t>
  </si>
  <si>
    <t>65</t>
  </si>
  <si>
    <t>76,5</t>
  </si>
  <si>
    <t>54,5</t>
  </si>
  <si>
    <t>76</t>
  </si>
  <si>
    <t>53,5</t>
  </si>
  <si>
    <t>74</t>
  </si>
  <si>
    <t>49,5</t>
  </si>
  <si>
    <t>71,5</t>
  </si>
  <si>
    <t>16,5</t>
  </si>
  <si>
    <t>35</t>
  </si>
  <si>
    <t>44</t>
  </si>
  <si>
    <t>64,5</t>
  </si>
  <si>
    <t>68</t>
  </si>
  <si>
    <t>91</t>
  </si>
  <si>
    <t>110,5</t>
  </si>
  <si>
    <t>24,5</t>
  </si>
  <si>
    <t>51</t>
  </si>
  <si>
    <t>Верхнеколымский улус, поселок Зырянка, ул. Победы 31-А, 1</t>
  </si>
  <si>
    <t>Верхнеколымский улус, поселок Зырянка, ул. Победы 31-А, 2</t>
  </si>
  <si>
    <t>Верхнеколымский улус, поселок Зырянка, ул. Победы 31-А, 4</t>
  </si>
  <si>
    <t>Верхнеколымский улус, поселок Зырянка, ул. Победы 31-А, 5</t>
  </si>
  <si>
    <t>Верхнеколымский улус, поселок Зырянка, ул. Победы 31-А, 6</t>
  </si>
  <si>
    <t>Верхнеколымский улус, поселок Зырянка, ул. Победы 31-А, 7</t>
  </si>
  <si>
    <t>Верхнеколымский улус, поселок Зырянка, ул. Победы 31-А, 8</t>
  </si>
  <si>
    <t>Верхнеколымский улус, поселок Зырянка, ул. Победы 31-А, 9</t>
  </si>
  <si>
    <t>Верхнеколымский улус, поселок Зырянка, ул. Победы 31-А, 10</t>
  </si>
  <si>
    <t>Верхнеколымский улус, поселок Зырянка, ул. Победы 31-А, 11</t>
  </si>
  <si>
    <t>Верхнеколымский улус, поселок Зырянка, ул. Леликова 12А, 1</t>
  </si>
  <si>
    <t>Верхнеколымский улус, поселок Зырянка, ул. Леликова 12А, 2</t>
  </si>
  <si>
    <t>Верхнеколымский улус, поселок Зырянка, ул. Леликова 12А, 3</t>
  </si>
  <si>
    <t>Верхнеколымский улус, поселок Зырянка, ул. Леликова 12А, 4</t>
  </si>
  <si>
    <t>Верхнеколымский улус, поселок Зырянка, ул. Победы 31-А, 3</t>
  </si>
  <si>
    <t>Верхнеколымский улус, поселок Зырянка, ул. Транспортная 6, 6</t>
  </si>
  <si>
    <t>Верхнеколымский улус, поселок Зырянка, ул. Ленина 5, 29</t>
  </si>
  <si>
    <t>Верхнеколымский улус, поселок Зырянка, ул. Ленина 5, 33</t>
  </si>
  <si>
    <t>Верхнеколымский улус, поселок Зырянка, ул. Ленина 5, 9</t>
  </si>
  <si>
    <t>Верхнеколымский улус, поселок Зырянка, ул. Ленина 5, 27</t>
  </si>
  <si>
    <t>Верхнеколымский улус, поселок Зырянка, ул. Ленина 5, 16</t>
  </si>
  <si>
    <t>Верхнеколымский улус, поселок Зырянка, ул. Ленина 5, 15</t>
  </si>
  <si>
    <t>Верхнеколымский улус, поселок Зырянка, ул. Ленина 5, 20</t>
  </si>
  <si>
    <t>Верхнеколымский улус, поселок Зырянка, ул. Ленина 5, 32</t>
  </si>
  <si>
    <t>Верхнеколымский улус, поселок Зырянка, ул. Ленина 5, 23</t>
  </si>
  <si>
    <t>Верхнеколымский улус, поселок Зырянка, ул. Ленина 5, 44</t>
  </si>
  <si>
    <t>Верхнеколымский улус, поселок Зырянка, ул. Ленина 5, 3</t>
  </si>
  <si>
    <t>Верхнеколымский улус, поселок Зырянка, ул. Транспортная 6, 9</t>
  </si>
  <si>
    <t>Верхнеколымский улус, поселок Зырянка, ул. Транспортная 6, 5</t>
  </si>
  <si>
    <t>Верхнеколымский улус, поселок Зырянка, ул. Ленина 5, 34</t>
  </si>
  <si>
    <t>Верхнеколымский улус, поселок Зырянка, ул. Ленина 5, 36</t>
  </si>
  <si>
    <t>Верхнеколымский улус, поселок Зырянка, ул. Ленина 5, 35</t>
  </si>
  <si>
    <t>Верхнеколымский улус, поселок Зырянка, ул. Транспортная 6, 3</t>
  </si>
  <si>
    <t>Верхнеколымский улус, поселок Зырянка, ул. Транспортная 6, 8</t>
  </si>
  <si>
    <t>Верхнеколымский улус, поселок Зырянка, ул. Ленина 5, 17</t>
  </si>
  <si>
    <t>Верхнеколымский улус, поселок Зырянка, ул. Ленина 5, 8</t>
  </si>
  <si>
    <t>Верхнеколымский улус, поселок Зырянка, ул. Ленина 5, 18</t>
  </si>
  <si>
    <t>Верхнеколымский улус, поселок Зырянка, ул. Ленина 5, 5</t>
  </si>
  <si>
    <t>Верхнеколымский улус, поселок Зырянка, ул. Ленина 5, 7</t>
  </si>
  <si>
    <t>Верхнеколымский улус, поселок Зырянка, ул. Транспортная 6, 2</t>
  </si>
  <si>
    <t>Верхнеколымский улус, поселок Зырянка, ул. Ленина 5, 25</t>
  </si>
  <si>
    <t>Верхнеколымский улус, поселок Зырянка, ул. Транспортная 6, 10</t>
  </si>
  <si>
    <t>Верхнеколымский улус, поселок Зырянка, ул. Транспортная 6, 4</t>
  </si>
  <si>
    <t>Верхнеколымский улус, поселок Зырянка, ул. Ленина 5, 39</t>
  </si>
  <si>
    <t>Верхнеколымский улус, поселок Зырянка, ул. Ленина 5, 40</t>
  </si>
  <si>
    <t>Верхнеколымский улус, поселок Зырянка, ул. Ленина 5, 41</t>
  </si>
  <si>
    <t>Верхнеколымский улус, поселок Зырянка, ул. Транспортная 6, 7</t>
  </si>
  <si>
    <t>Верхнеколымский улус, поселок Зырянка, ул. Ленина 5, 6</t>
  </si>
  <si>
    <t>Верхнеколымский улус, поселок Зырянка, ул. Ленина 5, 42</t>
  </si>
  <si>
    <t>Верхнеколымский улус, поселок Зырянка, ул. Ленина 5, 21</t>
  </si>
  <si>
    <t>Верхнеколымский улус, поселок Зырянка, ул. Ленина 5, 30</t>
  </si>
  <si>
    <t>Верхнеколымский улус, поселок Зырянка, ул. Ленина 5, 2</t>
  </si>
  <si>
    <t>Верхнеколымский улус, поселок Зырянка, ул. Ленина 5, 22</t>
  </si>
  <si>
    <t>Верхнеколымский улус, поселок Зырянка, ул. Ленина 5, 12</t>
  </si>
  <si>
    <t>Верхнеколымский улус, поселок Зырянка, ул. Ленина 5, 26</t>
  </si>
  <si>
    <t>Верхнеколымский улус, поселок Зырянка, ул. Ленина 5, 28</t>
  </si>
  <si>
    <t>Верхнеколымский улус, поселок Зырянка, ул. Ленина 5, 24</t>
  </si>
  <si>
    <t>Верхнеколымский улус, поселок Зырянка, ул. Транспортная 6, 1</t>
  </si>
  <si>
    <t>Верхнеколымский улус, поселок Зырянка, ул. Ленина 5, 13</t>
  </si>
  <si>
    <t>Верхнеколымский улус, поселок Зырянка, ул. Ленина 5, 37</t>
  </si>
  <si>
    <t>Верхнеколымский улус, поселок Зырянка, ул. Ленина 5, 11</t>
  </si>
  <si>
    <t>Верхнеколымский улус, поселок Зырянка, ул. Транспортная 6, 12</t>
  </si>
  <si>
    <t>Верхнеколымский улус, поселок Зырянка, ул. Ленина 5, 19</t>
  </si>
  <si>
    <t>Верхнеколымский улус, поселок Зырянка, ул. Ленина 5, 10</t>
  </si>
  <si>
    <t>Верхнеколымский улус, поселок Зырянка, ул. Ленина 5, 38</t>
  </si>
  <si>
    <t>Верхнеколымский улус, поселок Зырянка, ул. Ленина 5, 43</t>
  </si>
  <si>
    <t>Верхнеколымский улус, поселок Зырянка, ул. Ленина 5, 4</t>
  </si>
  <si>
    <t>Верхнеколымский улус, поселок Зырянка, ул. Ленина 5, 14</t>
  </si>
  <si>
    <t>Верхнеколымский улус, поселок Зырянка, ул. Ленина 5, 31</t>
  </si>
  <si>
    <t>Верхнеколымский улус, поселок Зырянка, ул. Победы 31-А, 12</t>
  </si>
  <si>
    <t>Верхнеколымский улус, поселок Зырянка, ул. Транспортная 6, 11</t>
  </si>
  <si>
    <t>3,284081</t>
  </si>
  <si>
    <t>28,7</t>
  </si>
  <si>
    <t>63,1</t>
  </si>
  <si>
    <t>53,4</t>
  </si>
  <si>
    <t>50,7</t>
  </si>
  <si>
    <t>42,5</t>
  </si>
  <si>
    <t>87,6</t>
  </si>
  <si>
    <t>45,3</t>
  </si>
  <si>
    <t>80,8</t>
  </si>
  <si>
    <t>38,7</t>
  </si>
  <si>
    <t>52,3</t>
  </si>
  <si>
    <t>51,9</t>
  </si>
  <si>
    <t>30,9</t>
  </si>
  <si>
    <t>31,2</t>
  </si>
  <si>
    <t>35,7</t>
  </si>
  <si>
    <t>55,3</t>
  </si>
  <si>
    <t>42,4</t>
  </si>
  <si>
    <t>40,7</t>
  </si>
  <si>
    <t>71,2</t>
  </si>
  <si>
    <t>78,4</t>
  </si>
  <si>
    <t>37,7</t>
  </si>
  <si>
    <t>30,3</t>
  </si>
  <si>
    <t>66,9</t>
  </si>
  <si>
    <t>40,2</t>
  </si>
  <si>
    <t>69,8</t>
  </si>
  <si>
    <t>69,2</t>
  </si>
  <si>
    <t>44,8</t>
  </si>
  <si>
    <t>67,1</t>
  </si>
  <si>
    <t>50,9</t>
  </si>
  <si>
    <t>23,3</t>
  </si>
  <si>
    <t>64,7</t>
  </si>
  <si>
    <t>31,4</t>
  </si>
  <si>
    <t>77,4</t>
  </si>
  <si>
    <t>41,9</t>
  </si>
  <si>
    <t>83,9</t>
  </si>
  <si>
    <t>56,9</t>
  </si>
  <si>
    <t>42,8</t>
  </si>
  <si>
    <t>42,6</t>
  </si>
  <si>
    <t>67,7</t>
  </si>
  <si>
    <t>54,4</t>
  </si>
  <si>
    <t>72,4</t>
  </si>
  <si>
    <t>77,6</t>
  </si>
  <si>
    <t>67,3</t>
  </si>
  <si>
    <t>73,6</t>
  </si>
  <si>
    <t>92,3</t>
  </si>
  <si>
    <t>30,7</t>
  </si>
  <si>
    <t>29,1</t>
  </si>
  <si>
    <t>52,9</t>
  </si>
  <si>
    <t>32,4</t>
  </si>
  <si>
    <t>41,8</t>
  </si>
  <si>
    <t>49,6</t>
  </si>
  <si>
    <t>73,9</t>
  </si>
  <si>
    <t>63,2</t>
  </si>
  <si>
    <t>35,9</t>
  </si>
  <si>
    <t>85,6</t>
  </si>
  <si>
    <t>75,8</t>
  </si>
  <si>
    <t>35,3</t>
  </si>
  <si>
    <t>47,3</t>
  </si>
  <si>
    <t>52,8</t>
  </si>
  <si>
    <t>54,9</t>
  </si>
  <si>
    <t>123,1</t>
  </si>
  <si>
    <t>65,2</t>
  </si>
  <si>
    <t>67,6</t>
  </si>
  <si>
    <t>54,3</t>
  </si>
  <si>
    <t>65,4</t>
  </si>
  <si>
    <t>53,8</t>
  </si>
  <si>
    <t>31,6</t>
  </si>
  <si>
    <t>75,2</t>
  </si>
  <si>
    <t>70,8</t>
  </si>
  <si>
    <t>82,1</t>
  </si>
  <si>
    <t>53,2</t>
  </si>
  <si>
    <t>42,9</t>
  </si>
  <si>
    <t>54,8</t>
  </si>
  <si>
    <t>53,3</t>
  </si>
  <si>
    <t>51,3</t>
  </si>
  <si>
    <t>75,9</t>
  </si>
  <si>
    <t>62,1</t>
  </si>
  <si>
    <t>80,6</t>
  </si>
  <si>
    <t>46,9</t>
  </si>
  <si>
    <t>64,8</t>
  </si>
  <si>
    <t>43,6</t>
  </si>
  <si>
    <t>53,6</t>
  </si>
  <si>
    <t>72,2</t>
  </si>
  <si>
    <t>46,7</t>
  </si>
  <si>
    <t>75,180263</t>
  </si>
  <si>
    <t>41,7</t>
  </si>
  <si>
    <t>65,8</t>
  </si>
  <si>
    <t>59,2</t>
  </si>
  <si>
    <t>82,3</t>
  </si>
  <si>
    <t>51,7</t>
  </si>
  <si>
    <t>55,1</t>
  </si>
  <si>
    <t>72,8</t>
  </si>
  <si>
    <t>87,3</t>
  </si>
  <si>
    <t>61,4</t>
  </si>
  <si>
    <t>51,1</t>
  </si>
  <si>
    <t>56,6</t>
  </si>
  <si>
    <t>79,9</t>
  </si>
  <si>
    <t>43,4</t>
  </si>
  <si>
    <t>43,9</t>
  </si>
  <si>
    <t>55,2</t>
  </si>
  <si>
    <t>55,7</t>
  </si>
  <si>
    <t>66,1</t>
  </si>
  <si>
    <t>104,1</t>
  </si>
  <si>
    <t>54,1</t>
  </si>
  <si>
    <t>55,8</t>
  </si>
  <si>
    <t>80,7</t>
  </si>
  <si>
    <t>61,2</t>
  </si>
  <si>
    <t>40,6</t>
  </si>
  <si>
    <t>49,7</t>
  </si>
  <si>
    <t>74,2</t>
  </si>
  <si>
    <t>81,7</t>
  </si>
  <si>
    <t>76,8</t>
  </si>
  <si>
    <t>70,4</t>
  </si>
  <si>
    <t>66,3</t>
  </si>
  <si>
    <t>74,7</t>
  </si>
  <si>
    <t>91,9</t>
  </si>
  <si>
    <t>70,3</t>
  </si>
  <si>
    <t>52,6</t>
  </si>
  <si>
    <t>76,2</t>
  </si>
  <si>
    <t>68,6</t>
  </si>
  <si>
    <t>68,3</t>
  </si>
  <si>
    <t>53,1</t>
  </si>
  <si>
    <t>69,5</t>
  </si>
  <si>
    <t>28,1</t>
  </si>
  <si>
    <t>29,2</t>
  </si>
  <si>
    <t>74,6</t>
  </si>
  <si>
    <t>58,2</t>
  </si>
  <si>
    <t>67,4</t>
  </si>
  <si>
    <t>75,4</t>
  </si>
  <si>
    <t>53,7</t>
  </si>
  <si>
    <t>76,1</t>
  </si>
  <si>
    <t>66,2</t>
  </si>
  <si>
    <t>55,4</t>
  </si>
  <si>
    <t>74,9</t>
  </si>
  <si>
    <t>54,6</t>
  </si>
  <si>
    <t>68,1</t>
  </si>
  <si>
    <t>70,1</t>
  </si>
  <si>
    <t>64,9</t>
  </si>
  <si>
    <t>75,790132</t>
  </si>
  <si>
    <t>62,7</t>
  </si>
  <si>
    <t>61,7</t>
  </si>
  <si>
    <t>41,4</t>
  </si>
  <si>
    <t>25,1</t>
  </si>
  <si>
    <t>62,2</t>
  </si>
  <si>
    <t>78,659868</t>
  </si>
  <si>
    <t>81,1</t>
  </si>
  <si>
    <t>104,2</t>
  </si>
  <si>
    <t>77,3</t>
  </si>
  <si>
    <t>92,6</t>
  </si>
  <si>
    <t>61,8</t>
  </si>
  <si>
    <t>63,7</t>
  </si>
  <si>
    <t>41,1</t>
  </si>
  <si>
    <t>65,6</t>
  </si>
  <si>
    <t>23,8</t>
  </si>
  <si>
    <t>66,6</t>
  </si>
  <si>
    <t>41,3</t>
  </si>
  <si>
    <t>30,2</t>
  </si>
  <si>
    <t>58,7</t>
  </si>
  <si>
    <t>79,3</t>
  </si>
  <si>
    <t>81,2</t>
  </si>
  <si>
    <t>78,2</t>
  </si>
  <si>
    <t>81,3</t>
  </si>
  <si>
    <t>47,9</t>
  </si>
  <si>
    <t>79,4</t>
  </si>
  <si>
    <t>43,2</t>
  </si>
  <si>
    <t>57,8</t>
  </si>
  <si>
    <t>41,6</t>
  </si>
  <si>
    <t>64,6</t>
  </si>
  <si>
    <t>74,3</t>
  </si>
  <si>
    <t>49,9</t>
  </si>
  <si>
    <t>40,8</t>
  </si>
  <si>
    <t>96,2</t>
  </si>
  <si>
    <t>69,6</t>
  </si>
  <si>
    <t>31,9</t>
  </si>
  <si>
    <t>70,7</t>
  </si>
  <si>
    <t>Верхнеколымский улус, поселок Зырянка, ул. Стадухина 7, 3</t>
  </si>
  <si>
    <t>Верхнеколымский улус, поселок Зырянка, ул. Проточная 64, 2</t>
  </si>
  <si>
    <t>Верхнеколымский улус, поселок Зырянка, ул. Проточная 57, ч/д</t>
  </si>
  <si>
    <t>(null)</t>
  </si>
  <si>
    <t>1</t>
  </si>
  <si>
    <t>Верхнеколымский улус, поселок Зырянка, ул. Прокопьева А.Е. 1, 9(Хорошкеева)</t>
  </si>
  <si>
    <t>Горячее водоснабжение, потребляемые при содержании общего имущества</t>
  </si>
  <si>
    <t>7,26596</t>
  </si>
  <si>
    <t>21,797881</t>
  </si>
  <si>
    <t>-12,446055</t>
  </si>
  <si>
    <t>6,14887</t>
  </si>
  <si>
    <t>14,531921</t>
  </si>
  <si>
    <t>29,064121</t>
  </si>
  <si>
    <t>1,244773</t>
  </si>
  <si>
    <t>36,330081</t>
  </si>
  <si>
    <t>29,06412</t>
  </si>
  <si>
    <t>43,596041</t>
  </si>
  <si>
    <t>-16,981319</t>
  </si>
  <si>
    <t>2,325063</t>
  </si>
  <si>
    <t>18,858099</t>
  </si>
  <si>
    <t>17,081126</t>
  </si>
  <si>
    <t>3,693895</t>
  </si>
  <si>
    <t>7,265961</t>
  </si>
  <si>
    <t>21,79816</t>
  </si>
  <si>
    <t>12,572066</t>
  </si>
  <si>
    <t>3,042933</t>
  </si>
  <si>
    <t>1,92194</t>
  </si>
  <si>
    <t>9,114023</t>
  </si>
  <si>
    <t>4,650125</t>
  </si>
  <si>
    <t>6,286033</t>
  </si>
  <si>
    <t>21,100362</t>
  </si>
  <si>
    <t>7,889601</t>
  </si>
  <si>
    <t>6,262057</t>
  </si>
  <si>
    <t>2,75913</t>
  </si>
  <si>
    <t>17,816002</t>
  </si>
  <si>
    <t>32,348202</t>
  </si>
  <si>
    <t>8,432116</t>
  </si>
  <si>
    <t>72,659883</t>
  </si>
  <si>
    <t>7,068023</t>
  </si>
  <si>
    <t>12,057987</t>
  </si>
  <si>
    <t>1,366322</t>
  </si>
  <si>
    <t>3,161974</t>
  </si>
  <si>
    <t>7,181767</t>
  </si>
  <si>
    <t>65,284082</t>
  </si>
  <si>
    <t>6,168943</t>
  </si>
  <si>
    <t>-1,290772</t>
  </si>
  <si>
    <t>0,775021</t>
  </si>
  <si>
    <t>19,199888</t>
  </si>
  <si>
    <t>25,144132</t>
  </si>
  <si>
    <t>9,173962</t>
  </si>
  <si>
    <t>14,532199</t>
  </si>
  <si>
    <t>8</t>
  </si>
  <si>
    <t>4,216058</t>
  </si>
  <si>
    <t>4,402007</t>
  </si>
  <si>
    <t>58,127962</t>
  </si>
  <si>
    <t>16,712294</t>
  </si>
  <si>
    <t>2,449122</t>
  </si>
  <si>
    <t>4,526066</t>
  </si>
  <si>
    <t>50,862002</t>
  </si>
  <si>
    <t>9,858099</t>
  </si>
  <si>
    <t>8,773069</t>
  </si>
  <si>
    <t>5,640089</t>
  </si>
  <si>
    <t>-23,830777</t>
  </si>
  <si>
    <t>23,074993</t>
  </si>
  <si>
    <t>5,269863</t>
  </si>
  <si>
    <t>4,618902</t>
  </si>
  <si>
    <t>-15,000836</t>
  </si>
  <si>
    <t>14,5322</t>
  </si>
  <si>
    <t>1,100083</t>
  </si>
  <si>
    <t>4,030109</t>
  </si>
  <si>
    <t>3,989964</t>
  </si>
  <si>
    <t>10,520212</t>
  </si>
  <si>
    <t>42,495121</t>
  </si>
  <si>
    <t>7,299972</t>
  </si>
  <si>
    <t>-16,141622</t>
  </si>
  <si>
    <t>3,114859</t>
  </si>
  <si>
    <t>60,8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</si>
</sst>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vertAlign val="superscript"/>
      <sz val="11"/>
      <color rgb="FF0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33">
    <xf numFmtId="0" fontId="0" fillId="0" borderId="0" xfId="0"/>
    <xf numFmtId="49" fontId="0" fillId="0" borderId="0" xfId="0" applyNumberFormat="1"/>
    <xf numFmtId="14" fontId="0" fillId="0" borderId="0" xfId="0" applyNumberFormat="1"/>
    <xf numFmtId="49" fontId="6" fillId="7" borderId="3" xfId="0" applyNumberFormat="1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6" fillId="8" borderId="3" xfId="0" applyNumberFormat="1" applyFont="1" applyFill="1" applyBorder="1" applyAlignment="1">
      <alignment horizontal="left" vertical="center"/>
    </xf>
    <xf numFmtId="0" fontId="6" fillId="8" borderId="3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6" borderId="1" xfId="5" applyFont="1" applyBorder="1" applyAlignment="1">
      <alignment horizontal="center" vertical="center"/>
    </xf>
    <xf numFmtId="0" fontId="4" fillId="4" borderId="1" xfId="3" applyAlignment="1">
      <alignment horizontal="center"/>
    </xf>
    <xf numFmtId="0" fontId="0" fillId="0" borderId="0" xfId="0" applyFont="1"/>
    <xf numFmtId="0" fontId="5" fillId="9" borderId="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Font="1" applyBorder="1"/>
    <xf numFmtId="0" fontId="0" fillId="5" borderId="2" xfId="4" applyFont="1" applyBorder="1" applyAlignment="1">
      <alignment horizontal="center" vertical="center"/>
    </xf>
    <xf numFmtId="49" fontId="0" fillId="5" borderId="3" xfId="4" applyNumberFormat="1" applyFon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5" xfId="2" applyNumberForma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0" fontId="2" fillId="2" borderId="3" xfId="1" applyBorder="1" applyAlignment="1">
      <alignment horizontal="center" vertical="center"/>
    </xf>
    <xf numFmtId="49" fontId="2" fillId="2" borderId="3" xfId="1" applyNumberForma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/>
    </xf>
    <xf numFmtId="49" fontId="3" fillId="3" borderId="3" xfId="2" applyNumberFormat="1" applyBorder="1" applyAlignment="1">
      <alignment horizontal="center" vertical="center" wrapText="1"/>
    </xf>
    <xf numFmtId="0" fontId="4" fillId="4" borderId="3" xfId="3" applyBorder="1" applyAlignment="1">
      <alignment horizontal="center" vertical="center" wrapText="1"/>
    </xf>
    <xf numFmtId="0" fontId="0" fillId="5" borderId="4" xfId="4" applyFont="1" applyBorder="1" applyAlignment="1">
      <alignment horizontal="center" vertical="center" wrapText="1"/>
    </xf>
    <xf numFmtId="0" fontId="1" fillId="5" borderId="4" xfId="4" applyBorder="1" applyAlignment="1">
      <alignment horizontal="center" vertical="center" wrapText="1"/>
    </xf>
    <xf numFmtId="0" fontId="2" fillId="2" borderId="3" xfId="1" applyNumberFormat="1" applyBorder="1" applyAlignment="1">
      <alignment horizontal="center" vertical="center" wrapText="1"/>
    </xf>
    <xf numFmtId="0" fontId="1" fillId="5" borderId="3" xfId="4" applyNumberFormat="1" applyBorder="1" applyAlignment="1">
      <alignment horizontal="center" vertical="center" wrapText="1"/>
    </xf>
    <xf numFmtId="0" fontId="0" fillId="5" borderId="3" xfId="4" applyNumberFormat="1" applyFont="1" applyBorder="1" applyAlignment="1">
      <alignment horizontal="center" vertical="center" wrapText="1"/>
    </xf>
  </cellXfs>
  <cellStyles count="6">
    <cellStyle name="40% - Акцент1" xfId="4" builtinId="31"/>
    <cellStyle name="40% - Акцент3" xfId="5" builtinId="39"/>
    <cellStyle name="Вывод" xfId="3" builtinId="21"/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31"/>
  <sheetViews>
    <sheetView tabSelected="1" workbookViewId="0">
      <pane xSplit="2" ySplit="2" topLeftCell="C1443" activePane="bottomRight" state="frozen"/>
      <selection pane="topRight" activeCell="B1" sqref="B1"/>
      <selection pane="bottomLeft" activeCell="A3" sqref="A3"/>
      <selection pane="bottomRight" activeCell="L1451" sqref="L1451"/>
    </sheetView>
  </sheetViews>
  <sheetFormatPr defaultRowHeight="15" x14ac:dyDescent="0.25"/>
  <cols>
    <col min="1" max="1" width="8" hidden="1" customWidth="1"/>
    <col min="2" max="2" width="27.7109375" style="1" hidden="1" customWidth="1"/>
    <col min="3" max="3" width="26.28515625" style="2" customWidth="1"/>
    <col min="4" max="4" width="71.28515625" style="1" bestFit="1" customWidth="1"/>
    <col min="5" max="5" width="41.140625" style="1" hidden="1" customWidth="1"/>
    <col min="6" max="6" width="16.85546875" style="1" hidden="1" customWidth="1"/>
    <col min="7" max="7" width="19.140625" style="1" hidden="1" customWidth="1"/>
    <col min="8" max="8" width="14.140625" style="1" hidden="1" customWidth="1"/>
    <col min="9" max="10" width="25.5703125" style="1" customWidth="1"/>
    <col min="11" max="11" width="24.5703125" style="1" hidden="1" customWidth="1"/>
    <col min="12" max="12" width="16.28515625" style="1" customWidth="1"/>
    <col min="13" max="13" width="22" style="1" customWidth="1"/>
    <col min="14" max="14" width="23.28515625" style="1" customWidth="1"/>
    <col min="15" max="15" width="20.85546875" style="1" hidden="1" customWidth="1"/>
    <col min="16" max="17" width="20.140625" style="1" hidden="1" customWidth="1"/>
    <col min="18" max="18" width="43.140625" style="1" hidden="1" customWidth="1"/>
  </cols>
  <sheetData>
    <row r="1" spans="1:18" ht="15" customHeight="1" x14ac:dyDescent="0.25">
      <c r="A1" s="24" t="s">
        <v>13</v>
      </c>
      <c r="B1" s="24" t="s">
        <v>12</v>
      </c>
      <c r="C1" s="24" t="s">
        <v>4</v>
      </c>
      <c r="D1" s="26" t="s">
        <v>8</v>
      </c>
      <c r="E1" s="24" t="s">
        <v>0</v>
      </c>
      <c r="F1" s="19" t="s">
        <v>3</v>
      </c>
      <c r="G1" s="19" t="s">
        <v>1</v>
      </c>
      <c r="H1" s="22" t="s">
        <v>2</v>
      </c>
      <c r="I1" s="23" t="s">
        <v>5</v>
      </c>
      <c r="J1" s="25" t="s">
        <v>48</v>
      </c>
      <c r="K1" s="25"/>
      <c r="L1" s="28" t="s">
        <v>21</v>
      </c>
      <c r="M1" s="30" t="s">
        <v>10</v>
      </c>
      <c r="N1" s="31" t="s">
        <v>9</v>
      </c>
      <c r="O1" s="32" t="s">
        <v>11</v>
      </c>
      <c r="P1" s="24" t="s">
        <v>52</v>
      </c>
      <c r="Q1" s="20" t="s">
        <v>68</v>
      </c>
      <c r="R1" s="27" t="s">
        <v>7</v>
      </c>
    </row>
    <row r="2" spans="1:18" ht="50.25" customHeight="1" x14ac:dyDescent="0.25">
      <c r="A2" s="24"/>
      <c r="B2" s="24"/>
      <c r="C2" s="24"/>
      <c r="D2" s="26"/>
      <c r="E2" s="24"/>
      <c r="F2" s="19"/>
      <c r="G2" s="19"/>
      <c r="H2" s="22"/>
      <c r="I2" s="23"/>
      <c r="J2" s="18" t="s">
        <v>47</v>
      </c>
      <c r="K2" s="18" t="s">
        <v>6</v>
      </c>
      <c r="L2" s="29"/>
      <c r="M2" s="30"/>
      <c r="N2" s="31"/>
      <c r="O2" s="31"/>
      <c r="P2" s="24"/>
      <c r="Q2" s="21"/>
      <c r="R2" s="27"/>
    </row>
    <row r="3" spans="1:18" x14ac:dyDescent="0.25">
      <c r="B3" s="1" t="s">
        <v>72</v>
      </c>
      <c r="C3" s="2">
        <v>44531</v>
      </c>
      <c r="D3" s="1" t="s">
        <v>241</v>
      </c>
      <c r="I3" s="1" t="s">
        <v>26</v>
      </c>
      <c r="J3" s="1" t="s">
        <v>37</v>
      </c>
      <c r="M3" s="1" t="s">
        <v>794</v>
      </c>
      <c r="O3" s="1" t="s">
        <v>72</v>
      </c>
      <c r="P3" s="1" t="s">
        <v>74</v>
      </c>
    </row>
    <row r="4" spans="1:18" x14ac:dyDescent="0.25">
      <c r="B4" s="1" t="s">
        <v>72</v>
      </c>
      <c r="C4" s="2">
        <v>44531</v>
      </c>
      <c r="D4" s="1" t="s">
        <v>207</v>
      </c>
      <c r="I4" s="1" t="s">
        <v>26</v>
      </c>
      <c r="J4" s="1" t="s">
        <v>37</v>
      </c>
      <c r="M4" s="1" t="s">
        <v>795</v>
      </c>
      <c r="O4" s="1" t="s">
        <v>72</v>
      </c>
      <c r="P4" s="1" t="s">
        <v>74</v>
      </c>
    </row>
    <row r="5" spans="1:18" x14ac:dyDescent="0.25">
      <c r="B5" s="1" t="s">
        <v>72</v>
      </c>
      <c r="C5" s="2">
        <v>44531</v>
      </c>
      <c r="D5" s="1" t="s">
        <v>491</v>
      </c>
      <c r="I5" s="1" t="s">
        <v>26</v>
      </c>
      <c r="J5" s="1" t="s">
        <v>37</v>
      </c>
      <c r="M5" s="1" t="s">
        <v>794</v>
      </c>
      <c r="O5" s="1" t="s">
        <v>72</v>
      </c>
      <c r="P5" s="1" t="s">
        <v>74</v>
      </c>
    </row>
    <row r="6" spans="1:18" x14ac:dyDescent="0.25">
      <c r="B6" s="1" t="s">
        <v>72</v>
      </c>
      <c r="C6" s="2">
        <v>44531</v>
      </c>
      <c r="D6" s="1" t="s">
        <v>430</v>
      </c>
      <c r="I6" s="1" t="s">
        <v>26</v>
      </c>
      <c r="J6" s="1" t="s">
        <v>37</v>
      </c>
      <c r="M6" s="1" t="s">
        <v>795</v>
      </c>
      <c r="O6" s="1" t="s">
        <v>72</v>
      </c>
      <c r="P6" s="1" t="s">
        <v>74</v>
      </c>
    </row>
    <row r="7" spans="1:18" x14ac:dyDescent="0.25">
      <c r="B7" s="1" t="s">
        <v>72</v>
      </c>
      <c r="C7" s="2">
        <v>44531</v>
      </c>
      <c r="D7" s="1" t="s">
        <v>384</v>
      </c>
      <c r="I7" s="1" t="s">
        <v>26</v>
      </c>
      <c r="J7" s="1" t="s">
        <v>37</v>
      </c>
      <c r="M7" s="1" t="s">
        <v>795</v>
      </c>
      <c r="O7" s="1" t="s">
        <v>72</v>
      </c>
      <c r="P7" s="1" t="s">
        <v>74</v>
      </c>
    </row>
    <row r="8" spans="1:18" x14ac:dyDescent="0.25">
      <c r="B8" s="1" t="s">
        <v>72</v>
      </c>
      <c r="C8" s="2">
        <v>44531</v>
      </c>
      <c r="D8" s="1" t="s">
        <v>550</v>
      </c>
      <c r="I8" s="1" t="s">
        <v>26</v>
      </c>
      <c r="J8" s="1" t="s">
        <v>37</v>
      </c>
      <c r="M8" s="1" t="s">
        <v>794</v>
      </c>
      <c r="O8" s="1" t="s">
        <v>72</v>
      </c>
      <c r="P8" s="1" t="s">
        <v>74</v>
      </c>
    </row>
    <row r="9" spans="1:18" x14ac:dyDescent="0.25">
      <c r="B9" s="1" t="s">
        <v>72</v>
      </c>
      <c r="C9" s="2">
        <v>44531</v>
      </c>
      <c r="D9" s="1" t="s">
        <v>428</v>
      </c>
      <c r="I9" s="1" t="s">
        <v>26</v>
      </c>
      <c r="J9" s="1" t="s">
        <v>37</v>
      </c>
      <c r="M9" s="1" t="s">
        <v>794</v>
      </c>
      <c r="O9" s="1" t="s">
        <v>72</v>
      </c>
      <c r="P9" s="1" t="s">
        <v>74</v>
      </c>
    </row>
    <row r="10" spans="1:18" x14ac:dyDescent="0.25">
      <c r="B10" s="1" t="s">
        <v>72</v>
      </c>
      <c r="C10" s="2">
        <v>44531</v>
      </c>
      <c r="D10" s="1" t="s">
        <v>301</v>
      </c>
      <c r="I10" s="1" t="s">
        <v>26</v>
      </c>
      <c r="J10" s="1" t="s">
        <v>37</v>
      </c>
      <c r="M10" s="1" t="s">
        <v>796</v>
      </c>
      <c r="O10" s="1" t="s">
        <v>72</v>
      </c>
      <c r="P10" s="1" t="s">
        <v>74</v>
      </c>
    </row>
    <row r="11" spans="1:18" x14ac:dyDescent="0.25">
      <c r="B11" s="1" t="s">
        <v>72</v>
      </c>
      <c r="C11" s="2">
        <v>44531</v>
      </c>
      <c r="D11" s="1" t="s">
        <v>413</v>
      </c>
      <c r="I11" s="1" t="s">
        <v>26</v>
      </c>
      <c r="J11" s="1" t="s">
        <v>37</v>
      </c>
      <c r="M11" s="1" t="s">
        <v>797</v>
      </c>
      <c r="O11" s="1" t="s">
        <v>72</v>
      </c>
      <c r="P11" s="1" t="s">
        <v>74</v>
      </c>
    </row>
    <row r="12" spans="1:18" x14ac:dyDescent="0.25">
      <c r="B12" s="1" t="s">
        <v>72</v>
      </c>
      <c r="C12" s="2">
        <v>44531</v>
      </c>
      <c r="D12" s="1" t="s">
        <v>578</v>
      </c>
      <c r="I12" s="1" t="s">
        <v>26</v>
      </c>
      <c r="J12" s="1" t="s">
        <v>37</v>
      </c>
      <c r="M12" s="1" t="s">
        <v>794</v>
      </c>
      <c r="O12" s="1" t="s">
        <v>72</v>
      </c>
      <c r="P12" s="1" t="s">
        <v>74</v>
      </c>
    </row>
    <row r="13" spans="1:18" x14ac:dyDescent="0.25">
      <c r="B13" s="1" t="s">
        <v>72</v>
      </c>
      <c r="C13" s="2">
        <v>44531</v>
      </c>
      <c r="D13" s="1" t="s">
        <v>605</v>
      </c>
      <c r="I13" s="1" t="s">
        <v>26</v>
      </c>
      <c r="J13" s="1" t="s">
        <v>37</v>
      </c>
      <c r="M13" s="1" t="s">
        <v>794</v>
      </c>
      <c r="O13" s="1" t="s">
        <v>72</v>
      </c>
      <c r="P13" s="1" t="s">
        <v>74</v>
      </c>
    </row>
    <row r="14" spans="1:18" x14ac:dyDescent="0.25">
      <c r="B14" s="1" t="s">
        <v>72</v>
      </c>
      <c r="C14" s="2">
        <v>44531</v>
      </c>
      <c r="D14" s="1" t="s">
        <v>82</v>
      </c>
      <c r="I14" s="1" t="s">
        <v>26</v>
      </c>
      <c r="J14" s="1" t="s">
        <v>37</v>
      </c>
      <c r="M14" s="1" t="s">
        <v>482</v>
      </c>
      <c r="O14" s="1" t="s">
        <v>72</v>
      </c>
      <c r="P14" s="1" t="s">
        <v>74</v>
      </c>
    </row>
    <row r="15" spans="1:18" x14ac:dyDescent="0.25">
      <c r="B15" s="1" t="s">
        <v>72</v>
      </c>
      <c r="C15" s="2">
        <v>44531</v>
      </c>
      <c r="D15" s="1" t="s">
        <v>275</v>
      </c>
      <c r="I15" s="1" t="s">
        <v>26</v>
      </c>
      <c r="J15" s="1" t="s">
        <v>37</v>
      </c>
      <c r="M15" s="1" t="s">
        <v>794</v>
      </c>
      <c r="O15" s="1" t="s">
        <v>72</v>
      </c>
      <c r="P15" s="1" t="s">
        <v>74</v>
      </c>
    </row>
    <row r="16" spans="1:18" x14ac:dyDescent="0.25">
      <c r="B16" s="1" t="s">
        <v>72</v>
      </c>
      <c r="C16" s="2">
        <v>44531</v>
      </c>
      <c r="D16" s="1" t="s">
        <v>290</v>
      </c>
      <c r="I16" s="1" t="s">
        <v>26</v>
      </c>
      <c r="J16" s="1" t="s">
        <v>37</v>
      </c>
      <c r="M16" s="1" t="s">
        <v>798</v>
      </c>
      <c r="O16" s="1" t="s">
        <v>72</v>
      </c>
      <c r="P16" s="1" t="s">
        <v>74</v>
      </c>
    </row>
    <row r="17" spans="2:16" x14ac:dyDescent="0.25">
      <c r="B17" s="1" t="s">
        <v>72</v>
      </c>
      <c r="C17" s="2">
        <v>44531</v>
      </c>
      <c r="D17" s="1" t="s">
        <v>121</v>
      </c>
      <c r="I17" s="1" t="s">
        <v>26</v>
      </c>
      <c r="J17" s="1" t="s">
        <v>37</v>
      </c>
      <c r="M17" s="1" t="s">
        <v>799</v>
      </c>
      <c r="O17" s="1" t="s">
        <v>72</v>
      </c>
      <c r="P17" s="1" t="s">
        <v>74</v>
      </c>
    </row>
    <row r="18" spans="2:16" x14ac:dyDescent="0.25">
      <c r="B18" s="1" t="s">
        <v>72</v>
      </c>
      <c r="C18" s="2">
        <v>44531</v>
      </c>
      <c r="D18" s="1" t="s">
        <v>218</v>
      </c>
      <c r="I18" s="1" t="s">
        <v>26</v>
      </c>
      <c r="J18" s="1" t="s">
        <v>37</v>
      </c>
      <c r="M18" s="1" t="s">
        <v>794</v>
      </c>
      <c r="O18" s="1" t="s">
        <v>72</v>
      </c>
      <c r="P18" s="1" t="s">
        <v>74</v>
      </c>
    </row>
    <row r="19" spans="2:16" x14ac:dyDescent="0.25">
      <c r="B19" s="1" t="s">
        <v>72</v>
      </c>
      <c r="C19" s="2">
        <v>44531</v>
      </c>
      <c r="D19" s="1" t="s">
        <v>341</v>
      </c>
      <c r="I19" s="1" t="s">
        <v>26</v>
      </c>
      <c r="J19" s="1" t="s">
        <v>37</v>
      </c>
      <c r="M19" s="1" t="s">
        <v>798</v>
      </c>
      <c r="O19" s="1" t="s">
        <v>72</v>
      </c>
      <c r="P19" s="1" t="s">
        <v>74</v>
      </c>
    </row>
    <row r="20" spans="2:16" x14ac:dyDescent="0.25">
      <c r="B20" s="1" t="s">
        <v>72</v>
      </c>
      <c r="C20" s="2">
        <v>44531</v>
      </c>
      <c r="D20" s="1" t="s">
        <v>435</v>
      </c>
      <c r="I20" s="1" t="s">
        <v>26</v>
      </c>
      <c r="J20" s="1" t="s">
        <v>37</v>
      </c>
      <c r="M20" s="1" t="s">
        <v>794</v>
      </c>
      <c r="O20" s="1" t="s">
        <v>72</v>
      </c>
      <c r="P20" s="1" t="s">
        <v>74</v>
      </c>
    </row>
    <row r="21" spans="2:16" x14ac:dyDescent="0.25">
      <c r="B21" s="1" t="s">
        <v>72</v>
      </c>
      <c r="C21" s="2">
        <v>44531</v>
      </c>
      <c r="D21" s="1" t="s">
        <v>570</v>
      </c>
      <c r="I21" s="1" t="s">
        <v>26</v>
      </c>
      <c r="J21" s="1" t="s">
        <v>37</v>
      </c>
      <c r="M21" s="1" t="s">
        <v>800</v>
      </c>
      <c r="O21" s="1" t="s">
        <v>72</v>
      </c>
      <c r="P21" s="1" t="s">
        <v>74</v>
      </c>
    </row>
    <row r="22" spans="2:16" x14ac:dyDescent="0.25">
      <c r="B22" s="1" t="s">
        <v>72</v>
      </c>
      <c r="C22" s="2">
        <v>44531</v>
      </c>
      <c r="D22" s="1" t="s">
        <v>410</v>
      </c>
      <c r="I22" s="1" t="s">
        <v>26</v>
      </c>
      <c r="J22" s="1" t="s">
        <v>37</v>
      </c>
      <c r="M22" s="1" t="s">
        <v>794</v>
      </c>
      <c r="O22" s="1" t="s">
        <v>72</v>
      </c>
      <c r="P22" s="1" t="s">
        <v>74</v>
      </c>
    </row>
    <row r="23" spans="2:16" x14ac:dyDescent="0.25">
      <c r="B23" s="1" t="s">
        <v>72</v>
      </c>
      <c r="C23" s="2">
        <v>44531</v>
      </c>
      <c r="D23" s="1" t="s">
        <v>552</v>
      </c>
      <c r="I23" s="1" t="s">
        <v>26</v>
      </c>
      <c r="J23" s="1" t="s">
        <v>37</v>
      </c>
      <c r="M23" s="1" t="s">
        <v>801</v>
      </c>
      <c r="O23" s="1" t="s">
        <v>72</v>
      </c>
      <c r="P23" s="1" t="s">
        <v>74</v>
      </c>
    </row>
    <row r="24" spans="2:16" x14ac:dyDescent="0.25">
      <c r="B24" s="1" t="s">
        <v>72</v>
      </c>
      <c r="C24" s="2">
        <v>44531</v>
      </c>
      <c r="D24" s="1" t="s">
        <v>94</v>
      </c>
      <c r="I24" s="1" t="s">
        <v>26</v>
      </c>
      <c r="J24" s="1" t="s">
        <v>37</v>
      </c>
      <c r="M24" s="1" t="s">
        <v>795</v>
      </c>
      <c r="O24" s="1" t="s">
        <v>72</v>
      </c>
      <c r="P24" s="1" t="s">
        <v>74</v>
      </c>
    </row>
    <row r="25" spans="2:16" x14ac:dyDescent="0.25">
      <c r="B25" s="1" t="s">
        <v>72</v>
      </c>
      <c r="C25" s="2">
        <v>44531</v>
      </c>
      <c r="D25" s="1" t="s">
        <v>281</v>
      </c>
      <c r="I25" s="1" t="s">
        <v>26</v>
      </c>
      <c r="J25" s="1" t="s">
        <v>37</v>
      </c>
      <c r="M25" s="1" t="s">
        <v>795</v>
      </c>
      <c r="O25" s="1" t="s">
        <v>72</v>
      </c>
      <c r="P25" s="1" t="s">
        <v>74</v>
      </c>
    </row>
    <row r="26" spans="2:16" x14ac:dyDescent="0.25">
      <c r="B26" s="1" t="s">
        <v>72</v>
      </c>
      <c r="C26" s="2">
        <v>44531</v>
      </c>
      <c r="D26" s="1" t="s">
        <v>487</v>
      </c>
      <c r="I26" s="1" t="s">
        <v>26</v>
      </c>
      <c r="J26" s="1" t="s">
        <v>37</v>
      </c>
      <c r="M26" s="1" t="s">
        <v>802</v>
      </c>
      <c r="O26" s="1" t="s">
        <v>72</v>
      </c>
      <c r="P26" s="1" t="s">
        <v>74</v>
      </c>
    </row>
    <row r="27" spans="2:16" x14ac:dyDescent="0.25">
      <c r="B27" s="1" t="s">
        <v>72</v>
      </c>
      <c r="C27" s="2">
        <v>44531</v>
      </c>
      <c r="D27" s="1" t="s">
        <v>400</v>
      </c>
      <c r="I27" s="1" t="s">
        <v>26</v>
      </c>
      <c r="J27" s="1" t="s">
        <v>37</v>
      </c>
      <c r="M27" s="1" t="s">
        <v>803</v>
      </c>
      <c r="O27" s="1" t="s">
        <v>72</v>
      </c>
      <c r="P27" s="1" t="s">
        <v>74</v>
      </c>
    </row>
    <row r="28" spans="2:16" x14ac:dyDescent="0.25">
      <c r="B28" s="1" t="s">
        <v>72</v>
      </c>
      <c r="C28" s="2">
        <v>44531</v>
      </c>
      <c r="D28" s="1" t="s">
        <v>328</v>
      </c>
      <c r="I28" s="1" t="s">
        <v>26</v>
      </c>
      <c r="J28" s="1" t="s">
        <v>37</v>
      </c>
      <c r="M28" s="1" t="s">
        <v>804</v>
      </c>
      <c r="O28" s="1" t="s">
        <v>72</v>
      </c>
      <c r="P28" s="1" t="s">
        <v>74</v>
      </c>
    </row>
    <row r="29" spans="2:16" x14ac:dyDescent="0.25">
      <c r="B29" s="1" t="s">
        <v>72</v>
      </c>
      <c r="C29" s="2">
        <v>44531</v>
      </c>
      <c r="D29" s="1" t="s">
        <v>561</v>
      </c>
      <c r="I29" s="1" t="s">
        <v>26</v>
      </c>
      <c r="J29" s="1" t="s">
        <v>37</v>
      </c>
      <c r="M29" s="1" t="s">
        <v>805</v>
      </c>
      <c r="O29" s="1" t="s">
        <v>72</v>
      </c>
      <c r="P29" s="1" t="s">
        <v>74</v>
      </c>
    </row>
    <row r="30" spans="2:16" x14ac:dyDescent="0.25">
      <c r="B30" s="1" t="s">
        <v>72</v>
      </c>
      <c r="C30" s="2">
        <v>44531</v>
      </c>
      <c r="D30" s="1" t="s">
        <v>305</v>
      </c>
      <c r="I30" s="1" t="s">
        <v>26</v>
      </c>
      <c r="J30" s="1" t="s">
        <v>37</v>
      </c>
      <c r="M30" s="1" t="s">
        <v>801</v>
      </c>
      <c r="O30" s="1" t="s">
        <v>72</v>
      </c>
      <c r="P30" s="1" t="s">
        <v>74</v>
      </c>
    </row>
    <row r="31" spans="2:16" x14ac:dyDescent="0.25">
      <c r="B31" s="1" t="s">
        <v>72</v>
      </c>
      <c r="C31" s="2">
        <v>44531</v>
      </c>
      <c r="D31" s="1" t="s">
        <v>215</v>
      </c>
      <c r="I31" s="1" t="s">
        <v>26</v>
      </c>
      <c r="J31" s="1" t="s">
        <v>37</v>
      </c>
      <c r="M31" s="1" t="s">
        <v>798</v>
      </c>
      <c r="O31" s="1" t="s">
        <v>72</v>
      </c>
      <c r="P31" s="1" t="s">
        <v>74</v>
      </c>
    </row>
    <row r="32" spans="2:16" x14ac:dyDescent="0.25">
      <c r="B32" s="1" t="s">
        <v>72</v>
      </c>
      <c r="C32" s="2">
        <v>44531</v>
      </c>
      <c r="D32" s="1" t="s">
        <v>274</v>
      </c>
      <c r="I32" s="1" t="s">
        <v>26</v>
      </c>
      <c r="J32" s="1" t="s">
        <v>37</v>
      </c>
      <c r="M32" s="1" t="s">
        <v>794</v>
      </c>
      <c r="O32" s="1" t="s">
        <v>72</v>
      </c>
      <c r="P32" s="1" t="s">
        <v>74</v>
      </c>
    </row>
    <row r="33" spans="2:16" x14ac:dyDescent="0.25">
      <c r="B33" s="1" t="s">
        <v>72</v>
      </c>
      <c r="C33" s="2">
        <v>44531</v>
      </c>
      <c r="D33" s="1" t="s">
        <v>289</v>
      </c>
      <c r="I33" s="1" t="s">
        <v>26</v>
      </c>
      <c r="J33" s="1" t="s">
        <v>37</v>
      </c>
      <c r="M33" s="1" t="s">
        <v>794</v>
      </c>
      <c r="O33" s="1" t="s">
        <v>72</v>
      </c>
      <c r="P33" s="1" t="s">
        <v>74</v>
      </c>
    </row>
    <row r="34" spans="2:16" x14ac:dyDescent="0.25">
      <c r="B34" s="1" t="s">
        <v>72</v>
      </c>
      <c r="C34" s="2">
        <v>44531</v>
      </c>
      <c r="D34" s="1" t="s">
        <v>263</v>
      </c>
      <c r="I34" s="1" t="s">
        <v>26</v>
      </c>
      <c r="J34" s="1" t="s">
        <v>37</v>
      </c>
      <c r="M34" s="1" t="s">
        <v>794</v>
      </c>
      <c r="O34" s="1" t="s">
        <v>72</v>
      </c>
      <c r="P34" s="1" t="s">
        <v>74</v>
      </c>
    </row>
    <row r="35" spans="2:16" x14ac:dyDescent="0.25">
      <c r="B35" s="1" t="s">
        <v>72</v>
      </c>
      <c r="C35" s="2">
        <v>44531</v>
      </c>
      <c r="D35" s="1" t="s">
        <v>219</v>
      </c>
      <c r="I35" s="1" t="s">
        <v>26</v>
      </c>
      <c r="J35" s="1" t="s">
        <v>37</v>
      </c>
      <c r="M35" s="1" t="s">
        <v>802</v>
      </c>
      <c r="O35" s="1" t="s">
        <v>72</v>
      </c>
      <c r="P35" s="1" t="s">
        <v>74</v>
      </c>
    </row>
    <row r="36" spans="2:16" x14ac:dyDescent="0.25">
      <c r="B36" s="1" t="s">
        <v>72</v>
      </c>
      <c r="C36" s="2">
        <v>44531</v>
      </c>
      <c r="D36" s="1" t="s">
        <v>87</v>
      </c>
      <c r="I36" s="1" t="s">
        <v>26</v>
      </c>
      <c r="J36" s="1" t="s">
        <v>37</v>
      </c>
      <c r="M36" s="1" t="s">
        <v>794</v>
      </c>
      <c r="O36" s="1" t="s">
        <v>72</v>
      </c>
      <c r="P36" s="1" t="s">
        <v>74</v>
      </c>
    </row>
    <row r="37" spans="2:16" x14ac:dyDescent="0.25">
      <c r="B37" s="1" t="s">
        <v>72</v>
      </c>
      <c r="C37" s="2">
        <v>44531</v>
      </c>
      <c r="D37" s="1" t="s">
        <v>460</v>
      </c>
      <c r="I37" s="1" t="s">
        <v>26</v>
      </c>
      <c r="J37" s="1" t="s">
        <v>37</v>
      </c>
      <c r="M37" s="1" t="s">
        <v>794</v>
      </c>
      <c r="O37" s="1" t="s">
        <v>72</v>
      </c>
      <c r="P37" s="1" t="s">
        <v>74</v>
      </c>
    </row>
    <row r="38" spans="2:16" x14ac:dyDescent="0.25">
      <c r="B38" s="1" t="s">
        <v>72</v>
      </c>
      <c r="C38" s="2">
        <v>44531</v>
      </c>
      <c r="D38" s="1" t="s">
        <v>369</v>
      </c>
      <c r="I38" s="1" t="s">
        <v>26</v>
      </c>
      <c r="J38" s="1" t="s">
        <v>37</v>
      </c>
      <c r="M38" s="1" t="s">
        <v>794</v>
      </c>
      <c r="O38" s="1" t="s">
        <v>72</v>
      </c>
      <c r="P38" s="1" t="s">
        <v>74</v>
      </c>
    </row>
    <row r="39" spans="2:16" x14ac:dyDescent="0.25">
      <c r="B39" s="1" t="s">
        <v>72</v>
      </c>
      <c r="C39" s="2">
        <v>44531</v>
      </c>
      <c r="D39" s="1" t="s">
        <v>418</v>
      </c>
      <c r="I39" s="1" t="s">
        <v>26</v>
      </c>
      <c r="J39" s="1" t="s">
        <v>37</v>
      </c>
      <c r="M39" s="1" t="s">
        <v>803</v>
      </c>
      <c r="O39" s="1" t="s">
        <v>72</v>
      </c>
      <c r="P39" s="1" t="s">
        <v>74</v>
      </c>
    </row>
    <row r="40" spans="2:16" x14ac:dyDescent="0.25">
      <c r="B40" s="1" t="s">
        <v>72</v>
      </c>
      <c r="C40" s="2">
        <v>44531</v>
      </c>
      <c r="D40" s="1" t="s">
        <v>125</v>
      </c>
      <c r="I40" s="1" t="s">
        <v>26</v>
      </c>
      <c r="J40" s="1" t="s">
        <v>37</v>
      </c>
      <c r="M40" s="1" t="s">
        <v>806</v>
      </c>
      <c r="O40" s="1" t="s">
        <v>72</v>
      </c>
      <c r="P40" s="1" t="s">
        <v>74</v>
      </c>
    </row>
    <row r="41" spans="2:16" x14ac:dyDescent="0.25">
      <c r="B41" s="1" t="s">
        <v>72</v>
      </c>
      <c r="C41" s="2">
        <v>44531</v>
      </c>
      <c r="D41" s="1" t="s">
        <v>408</v>
      </c>
      <c r="I41" s="1" t="s">
        <v>26</v>
      </c>
      <c r="J41" s="1" t="s">
        <v>37</v>
      </c>
      <c r="M41" s="1" t="s">
        <v>807</v>
      </c>
      <c r="O41" s="1" t="s">
        <v>72</v>
      </c>
      <c r="P41" s="1" t="s">
        <v>74</v>
      </c>
    </row>
    <row r="42" spans="2:16" x14ac:dyDescent="0.25">
      <c r="B42" s="1" t="s">
        <v>72</v>
      </c>
      <c r="C42" s="2">
        <v>44531</v>
      </c>
      <c r="D42" s="1" t="s">
        <v>126</v>
      </c>
      <c r="I42" s="1" t="s">
        <v>26</v>
      </c>
      <c r="J42" s="1" t="s">
        <v>37</v>
      </c>
      <c r="M42" s="1" t="s">
        <v>798</v>
      </c>
      <c r="O42" s="1" t="s">
        <v>72</v>
      </c>
      <c r="P42" s="1" t="s">
        <v>74</v>
      </c>
    </row>
    <row r="43" spans="2:16" x14ac:dyDescent="0.25">
      <c r="B43" s="1" t="s">
        <v>72</v>
      </c>
      <c r="C43" s="2">
        <v>44531</v>
      </c>
      <c r="D43" s="1" t="s">
        <v>199</v>
      </c>
      <c r="I43" s="1" t="s">
        <v>26</v>
      </c>
      <c r="J43" s="1" t="s">
        <v>37</v>
      </c>
      <c r="M43" s="1" t="s">
        <v>794</v>
      </c>
      <c r="O43" s="1" t="s">
        <v>72</v>
      </c>
      <c r="P43" s="1" t="s">
        <v>74</v>
      </c>
    </row>
    <row r="44" spans="2:16" x14ac:dyDescent="0.25">
      <c r="B44" s="1" t="s">
        <v>72</v>
      </c>
      <c r="C44" s="2">
        <v>44531</v>
      </c>
      <c r="D44" s="1" t="s">
        <v>201</v>
      </c>
      <c r="I44" s="1" t="s">
        <v>26</v>
      </c>
      <c r="J44" s="1" t="s">
        <v>37</v>
      </c>
      <c r="M44" s="1" t="s">
        <v>794</v>
      </c>
      <c r="O44" s="1" t="s">
        <v>72</v>
      </c>
      <c r="P44" s="1" t="s">
        <v>74</v>
      </c>
    </row>
    <row r="45" spans="2:16" x14ac:dyDescent="0.25">
      <c r="B45" s="1" t="s">
        <v>72</v>
      </c>
      <c r="C45" s="2">
        <v>44531</v>
      </c>
      <c r="D45" s="1" t="s">
        <v>110</v>
      </c>
      <c r="I45" s="1" t="s">
        <v>26</v>
      </c>
      <c r="J45" s="1" t="s">
        <v>37</v>
      </c>
      <c r="M45" s="1" t="s">
        <v>794</v>
      </c>
      <c r="O45" s="1" t="s">
        <v>72</v>
      </c>
      <c r="P45" s="1" t="s">
        <v>74</v>
      </c>
    </row>
    <row r="46" spans="2:16" x14ac:dyDescent="0.25">
      <c r="B46" s="1" t="s">
        <v>72</v>
      </c>
      <c r="C46" s="2">
        <v>44531</v>
      </c>
      <c r="D46" s="1" t="s">
        <v>148</v>
      </c>
      <c r="I46" s="1" t="s">
        <v>26</v>
      </c>
      <c r="J46" s="1" t="s">
        <v>37</v>
      </c>
      <c r="M46" s="1" t="s">
        <v>794</v>
      </c>
      <c r="O46" s="1" t="s">
        <v>72</v>
      </c>
      <c r="P46" s="1" t="s">
        <v>74</v>
      </c>
    </row>
    <row r="47" spans="2:16" x14ac:dyDescent="0.25">
      <c r="B47" s="1" t="s">
        <v>72</v>
      </c>
      <c r="C47" s="2">
        <v>44531</v>
      </c>
      <c r="D47" s="1" t="s">
        <v>129</v>
      </c>
      <c r="I47" s="1" t="s">
        <v>26</v>
      </c>
      <c r="J47" s="1" t="s">
        <v>37</v>
      </c>
      <c r="M47" s="1" t="s">
        <v>794</v>
      </c>
      <c r="O47" s="1" t="s">
        <v>72</v>
      </c>
      <c r="P47" s="1" t="s">
        <v>74</v>
      </c>
    </row>
    <row r="48" spans="2:16" x14ac:dyDescent="0.25">
      <c r="B48" s="1" t="s">
        <v>72</v>
      </c>
      <c r="C48" s="2">
        <v>44531</v>
      </c>
      <c r="D48" s="1" t="s">
        <v>158</v>
      </c>
      <c r="I48" s="1" t="s">
        <v>26</v>
      </c>
      <c r="J48" s="1" t="s">
        <v>37</v>
      </c>
      <c r="M48" s="1" t="s">
        <v>798</v>
      </c>
      <c r="O48" s="1" t="s">
        <v>72</v>
      </c>
      <c r="P48" s="1" t="s">
        <v>74</v>
      </c>
    </row>
    <row r="49" spans="2:16" x14ac:dyDescent="0.25">
      <c r="B49" s="1" t="s">
        <v>72</v>
      </c>
      <c r="C49" s="2">
        <v>44531</v>
      </c>
      <c r="D49" s="1" t="s">
        <v>553</v>
      </c>
      <c r="I49" s="1" t="s">
        <v>26</v>
      </c>
      <c r="J49" s="1" t="s">
        <v>37</v>
      </c>
      <c r="M49" s="1" t="s">
        <v>802</v>
      </c>
      <c r="O49" s="1" t="s">
        <v>72</v>
      </c>
      <c r="P49" s="1" t="s">
        <v>74</v>
      </c>
    </row>
    <row r="50" spans="2:16" x14ac:dyDescent="0.25">
      <c r="B50" s="1" t="s">
        <v>72</v>
      </c>
      <c r="C50" s="2">
        <v>44531</v>
      </c>
      <c r="D50" s="1" t="s">
        <v>111</v>
      </c>
      <c r="I50" s="1" t="s">
        <v>26</v>
      </c>
      <c r="J50" s="1" t="s">
        <v>37</v>
      </c>
      <c r="M50" s="1" t="s">
        <v>795</v>
      </c>
      <c r="O50" s="1" t="s">
        <v>72</v>
      </c>
      <c r="P50" s="1" t="s">
        <v>74</v>
      </c>
    </row>
    <row r="51" spans="2:16" x14ac:dyDescent="0.25">
      <c r="B51" s="1" t="s">
        <v>72</v>
      </c>
      <c r="C51" s="2">
        <v>44531</v>
      </c>
      <c r="D51" s="1" t="s">
        <v>257</v>
      </c>
      <c r="I51" s="1" t="s">
        <v>26</v>
      </c>
      <c r="J51" s="1" t="s">
        <v>37</v>
      </c>
      <c r="M51" s="1" t="s">
        <v>802</v>
      </c>
      <c r="O51" s="1" t="s">
        <v>72</v>
      </c>
      <c r="P51" s="1" t="s">
        <v>74</v>
      </c>
    </row>
    <row r="52" spans="2:16" x14ac:dyDescent="0.25">
      <c r="B52" s="1" t="s">
        <v>72</v>
      </c>
      <c r="C52" s="2">
        <v>44531</v>
      </c>
      <c r="D52" s="1" t="s">
        <v>132</v>
      </c>
      <c r="I52" s="1" t="s">
        <v>26</v>
      </c>
      <c r="J52" s="1" t="s">
        <v>37</v>
      </c>
      <c r="M52" s="1" t="s">
        <v>798</v>
      </c>
      <c r="O52" s="1" t="s">
        <v>72</v>
      </c>
      <c r="P52" s="1" t="s">
        <v>74</v>
      </c>
    </row>
    <row r="53" spans="2:16" x14ac:dyDescent="0.25">
      <c r="B53" s="1" t="s">
        <v>72</v>
      </c>
      <c r="C53" s="2">
        <v>44531</v>
      </c>
      <c r="D53" s="1" t="s">
        <v>240</v>
      </c>
      <c r="I53" s="1" t="s">
        <v>26</v>
      </c>
      <c r="J53" s="1" t="s">
        <v>37</v>
      </c>
      <c r="M53" s="1" t="s">
        <v>794</v>
      </c>
      <c r="O53" s="1" t="s">
        <v>72</v>
      </c>
      <c r="P53" s="1" t="s">
        <v>74</v>
      </c>
    </row>
    <row r="54" spans="2:16" x14ac:dyDescent="0.25">
      <c r="B54" s="1" t="s">
        <v>72</v>
      </c>
      <c r="C54" s="2">
        <v>44531</v>
      </c>
      <c r="D54" s="1" t="s">
        <v>75</v>
      </c>
      <c r="I54" s="1" t="s">
        <v>26</v>
      </c>
      <c r="J54" s="1" t="s">
        <v>37</v>
      </c>
      <c r="M54" s="1" t="s">
        <v>798</v>
      </c>
      <c r="O54" s="1" t="s">
        <v>72</v>
      </c>
      <c r="P54" s="1" t="s">
        <v>74</v>
      </c>
    </row>
    <row r="55" spans="2:16" x14ac:dyDescent="0.25">
      <c r="B55" s="1" t="s">
        <v>72</v>
      </c>
      <c r="C55" s="2">
        <v>44531</v>
      </c>
      <c r="D55" s="1" t="s">
        <v>152</v>
      </c>
      <c r="I55" s="1" t="s">
        <v>26</v>
      </c>
      <c r="J55" s="1" t="s">
        <v>37</v>
      </c>
      <c r="M55" s="1" t="s">
        <v>794</v>
      </c>
      <c r="O55" s="1" t="s">
        <v>72</v>
      </c>
      <c r="P55" s="1" t="s">
        <v>74</v>
      </c>
    </row>
    <row r="56" spans="2:16" x14ac:dyDescent="0.25">
      <c r="B56" s="1" t="s">
        <v>72</v>
      </c>
      <c r="C56" s="2">
        <v>44531</v>
      </c>
      <c r="D56" s="1" t="s">
        <v>557</v>
      </c>
      <c r="I56" s="1" t="s">
        <v>26</v>
      </c>
      <c r="J56" s="1" t="s">
        <v>37</v>
      </c>
      <c r="M56" s="1" t="s">
        <v>798</v>
      </c>
      <c r="O56" s="1" t="s">
        <v>72</v>
      </c>
      <c r="P56" s="1" t="s">
        <v>74</v>
      </c>
    </row>
    <row r="57" spans="2:16" x14ac:dyDescent="0.25">
      <c r="B57" s="1" t="s">
        <v>72</v>
      </c>
      <c r="C57" s="2">
        <v>44531</v>
      </c>
      <c r="D57" s="1" t="s">
        <v>606</v>
      </c>
      <c r="I57" s="1" t="s">
        <v>26</v>
      </c>
      <c r="J57" s="1" t="s">
        <v>37</v>
      </c>
      <c r="M57" s="1" t="s">
        <v>798</v>
      </c>
      <c r="O57" s="1" t="s">
        <v>72</v>
      </c>
      <c r="P57" s="1" t="s">
        <v>74</v>
      </c>
    </row>
    <row r="58" spans="2:16" x14ac:dyDescent="0.25">
      <c r="B58" s="1" t="s">
        <v>72</v>
      </c>
      <c r="C58" s="2">
        <v>44531</v>
      </c>
      <c r="D58" s="1" t="s">
        <v>282</v>
      </c>
      <c r="I58" s="1" t="s">
        <v>26</v>
      </c>
      <c r="J58" s="1" t="s">
        <v>37</v>
      </c>
      <c r="M58" s="1" t="s">
        <v>794</v>
      </c>
      <c r="O58" s="1" t="s">
        <v>72</v>
      </c>
      <c r="P58" s="1" t="s">
        <v>74</v>
      </c>
    </row>
    <row r="59" spans="2:16" x14ac:dyDescent="0.25">
      <c r="B59" s="1" t="s">
        <v>72</v>
      </c>
      <c r="C59" s="2">
        <v>44531</v>
      </c>
      <c r="D59" s="1" t="s">
        <v>590</v>
      </c>
      <c r="I59" s="1" t="s">
        <v>26</v>
      </c>
      <c r="J59" s="1" t="s">
        <v>37</v>
      </c>
      <c r="M59" s="1" t="s">
        <v>808</v>
      </c>
      <c r="O59" s="1" t="s">
        <v>72</v>
      </c>
      <c r="P59" s="1" t="s">
        <v>74</v>
      </c>
    </row>
    <row r="60" spans="2:16" x14ac:dyDescent="0.25">
      <c r="B60" s="1" t="s">
        <v>72</v>
      </c>
      <c r="C60" s="2">
        <v>44531</v>
      </c>
      <c r="D60" s="1" t="s">
        <v>593</v>
      </c>
      <c r="I60" s="1" t="s">
        <v>26</v>
      </c>
      <c r="J60" s="1" t="s">
        <v>37</v>
      </c>
      <c r="M60" s="1" t="s">
        <v>802</v>
      </c>
      <c r="O60" s="1" t="s">
        <v>72</v>
      </c>
      <c r="P60" s="1" t="s">
        <v>74</v>
      </c>
    </row>
    <row r="61" spans="2:16" x14ac:dyDescent="0.25">
      <c r="B61" s="1" t="s">
        <v>72</v>
      </c>
      <c r="C61" s="2">
        <v>44531</v>
      </c>
      <c r="D61" s="1" t="s">
        <v>116</v>
      </c>
      <c r="I61" s="1" t="s">
        <v>26</v>
      </c>
      <c r="J61" s="1" t="s">
        <v>37</v>
      </c>
      <c r="M61" s="1" t="s">
        <v>482</v>
      </c>
      <c r="O61" s="1" t="s">
        <v>72</v>
      </c>
      <c r="P61" s="1" t="s">
        <v>74</v>
      </c>
    </row>
    <row r="62" spans="2:16" x14ac:dyDescent="0.25">
      <c r="B62" s="1" t="s">
        <v>72</v>
      </c>
      <c r="C62" s="2">
        <v>44531</v>
      </c>
      <c r="D62" s="1" t="s">
        <v>227</v>
      </c>
      <c r="I62" s="1" t="s">
        <v>26</v>
      </c>
      <c r="J62" s="1" t="s">
        <v>37</v>
      </c>
      <c r="M62" s="1" t="s">
        <v>809</v>
      </c>
      <c r="O62" s="1" t="s">
        <v>72</v>
      </c>
      <c r="P62" s="1" t="s">
        <v>74</v>
      </c>
    </row>
    <row r="63" spans="2:16" x14ac:dyDescent="0.25">
      <c r="B63" s="1" t="s">
        <v>72</v>
      </c>
      <c r="C63" s="2">
        <v>44531</v>
      </c>
      <c r="D63" s="1" t="s">
        <v>277</v>
      </c>
      <c r="I63" s="1" t="s">
        <v>26</v>
      </c>
      <c r="J63" s="1" t="s">
        <v>37</v>
      </c>
      <c r="M63" s="1" t="s">
        <v>810</v>
      </c>
      <c r="O63" s="1" t="s">
        <v>72</v>
      </c>
      <c r="P63" s="1" t="s">
        <v>74</v>
      </c>
    </row>
    <row r="64" spans="2:16" x14ac:dyDescent="0.25">
      <c r="B64" s="1" t="s">
        <v>72</v>
      </c>
      <c r="C64" s="2">
        <v>44531</v>
      </c>
      <c r="D64" s="1" t="s">
        <v>169</v>
      </c>
      <c r="I64" s="1" t="s">
        <v>26</v>
      </c>
      <c r="J64" s="1" t="s">
        <v>37</v>
      </c>
      <c r="M64" s="1" t="s">
        <v>802</v>
      </c>
      <c r="O64" s="1" t="s">
        <v>72</v>
      </c>
      <c r="P64" s="1" t="s">
        <v>74</v>
      </c>
    </row>
    <row r="65" spans="2:16" x14ac:dyDescent="0.25">
      <c r="B65" s="1" t="s">
        <v>72</v>
      </c>
      <c r="C65" s="2">
        <v>44531</v>
      </c>
      <c r="D65" s="1" t="s">
        <v>323</v>
      </c>
      <c r="I65" s="1" t="s">
        <v>26</v>
      </c>
      <c r="J65" s="1" t="s">
        <v>37</v>
      </c>
      <c r="M65" s="1" t="s">
        <v>794</v>
      </c>
      <c r="O65" s="1" t="s">
        <v>72</v>
      </c>
      <c r="P65" s="1" t="s">
        <v>74</v>
      </c>
    </row>
    <row r="66" spans="2:16" x14ac:dyDescent="0.25">
      <c r="B66" s="1" t="s">
        <v>72</v>
      </c>
      <c r="C66" s="2">
        <v>44531</v>
      </c>
      <c r="D66" s="1" t="s">
        <v>493</v>
      </c>
      <c r="I66" s="1" t="s">
        <v>26</v>
      </c>
      <c r="J66" s="1" t="s">
        <v>37</v>
      </c>
      <c r="M66" s="1" t="s">
        <v>798</v>
      </c>
      <c r="O66" s="1" t="s">
        <v>72</v>
      </c>
      <c r="P66" s="1" t="s">
        <v>74</v>
      </c>
    </row>
    <row r="67" spans="2:16" x14ac:dyDescent="0.25">
      <c r="B67" s="1" t="s">
        <v>72</v>
      </c>
      <c r="C67" s="2">
        <v>44531</v>
      </c>
      <c r="D67" s="1" t="s">
        <v>544</v>
      </c>
      <c r="I67" s="1" t="s">
        <v>26</v>
      </c>
      <c r="J67" s="1" t="s">
        <v>37</v>
      </c>
      <c r="M67" s="1" t="s">
        <v>795</v>
      </c>
      <c r="O67" s="1" t="s">
        <v>72</v>
      </c>
      <c r="P67" s="1" t="s">
        <v>74</v>
      </c>
    </row>
    <row r="68" spans="2:16" x14ac:dyDescent="0.25">
      <c r="B68" s="1" t="s">
        <v>72</v>
      </c>
      <c r="C68" s="2">
        <v>44531</v>
      </c>
      <c r="D68" s="1" t="s">
        <v>322</v>
      </c>
      <c r="I68" s="1" t="s">
        <v>26</v>
      </c>
      <c r="J68" s="1" t="s">
        <v>37</v>
      </c>
      <c r="M68" s="1" t="s">
        <v>801</v>
      </c>
      <c r="O68" s="1" t="s">
        <v>72</v>
      </c>
      <c r="P68" s="1" t="s">
        <v>74</v>
      </c>
    </row>
    <row r="69" spans="2:16" x14ac:dyDescent="0.25">
      <c r="B69" s="1" t="s">
        <v>72</v>
      </c>
      <c r="C69" s="2">
        <v>44531</v>
      </c>
      <c r="D69" s="1" t="s">
        <v>456</v>
      </c>
      <c r="I69" s="1" t="s">
        <v>26</v>
      </c>
      <c r="J69" s="1" t="s">
        <v>37</v>
      </c>
      <c r="M69" s="1" t="s">
        <v>794</v>
      </c>
      <c r="O69" s="1" t="s">
        <v>72</v>
      </c>
      <c r="P69" s="1" t="s">
        <v>74</v>
      </c>
    </row>
    <row r="70" spans="2:16" x14ac:dyDescent="0.25">
      <c r="B70" s="1" t="s">
        <v>72</v>
      </c>
      <c r="C70" s="2">
        <v>44531</v>
      </c>
      <c r="D70" s="1" t="s">
        <v>377</v>
      </c>
      <c r="I70" s="1" t="s">
        <v>26</v>
      </c>
      <c r="J70" s="1" t="s">
        <v>37</v>
      </c>
      <c r="M70" s="1" t="s">
        <v>795</v>
      </c>
      <c r="O70" s="1" t="s">
        <v>72</v>
      </c>
      <c r="P70" s="1" t="s">
        <v>74</v>
      </c>
    </row>
    <row r="71" spans="2:16" x14ac:dyDescent="0.25">
      <c r="B71" s="1" t="s">
        <v>72</v>
      </c>
      <c r="C71" s="2">
        <v>44531</v>
      </c>
      <c r="D71" s="1" t="s">
        <v>586</v>
      </c>
      <c r="I71" s="1" t="s">
        <v>26</v>
      </c>
      <c r="J71" s="1" t="s">
        <v>37</v>
      </c>
      <c r="M71" s="1" t="s">
        <v>798</v>
      </c>
      <c r="O71" s="1" t="s">
        <v>72</v>
      </c>
      <c r="P71" s="1" t="s">
        <v>74</v>
      </c>
    </row>
    <row r="72" spans="2:16" x14ac:dyDescent="0.25">
      <c r="B72" s="1" t="s">
        <v>72</v>
      </c>
      <c r="C72" s="2">
        <v>44531</v>
      </c>
      <c r="D72" s="1" t="s">
        <v>373</v>
      </c>
      <c r="I72" s="1" t="s">
        <v>26</v>
      </c>
      <c r="J72" s="1" t="s">
        <v>37</v>
      </c>
      <c r="M72" s="1" t="s">
        <v>798</v>
      </c>
      <c r="O72" s="1" t="s">
        <v>72</v>
      </c>
      <c r="P72" s="1" t="s">
        <v>74</v>
      </c>
    </row>
    <row r="73" spans="2:16" x14ac:dyDescent="0.25">
      <c r="B73" s="1" t="s">
        <v>72</v>
      </c>
      <c r="C73" s="2">
        <v>44531</v>
      </c>
      <c r="D73" s="1" t="s">
        <v>221</v>
      </c>
      <c r="I73" s="1" t="s">
        <v>26</v>
      </c>
      <c r="J73" s="1" t="s">
        <v>37</v>
      </c>
      <c r="M73" s="1" t="s">
        <v>811</v>
      </c>
      <c r="O73" s="1" t="s">
        <v>72</v>
      </c>
      <c r="P73" s="1" t="s">
        <v>74</v>
      </c>
    </row>
    <row r="74" spans="2:16" x14ac:dyDescent="0.25">
      <c r="B74" s="1" t="s">
        <v>72</v>
      </c>
      <c r="C74" s="2">
        <v>44531</v>
      </c>
      <c r="D74" s="1" t="s">
        <v>354</v>
      </c>
      <c r="I74" s="1" t="s">
        <v>26</v>
      </c>
      <c r="J74" s="1" t="s">
        <v>37</v>
      </c>
      <c r="M74" s="1" t="s">
        <v>812</v>
      </c>
      <c r="O74" s="1" t="s">
        <v>72</v>
      </c>
      <c r="P74" s="1" t="s">
        <v>74</v>
      </c>
    </row>
    <row r="75" spans="2:16" x14ac:dyDescent="0.25">
      <c r="B75" s="1" t="s">
        <v>72</v>
      </c>
      <c r="C75" s="2">
        <v>44531</v>
      </c>
      <c r="D75" s="1" t="s">
        <v>564</v>
      </c>
      <c r="I75" s="1" t="s">
        <v>26</v>
      </c>
      <c r="J75" s="1" t="s">
        <v>37</v>
      </c>
      <c r="M75" s="1" t="s">
        <v>813</v>
      </c>
      <c r="O75" s="1" t="s">
        <v>72</v>
      </c>
      <c r="P75" s="1" t="s">
        <v>74</v>
      </c>
    </row>
    <row r="76" spans="2:16" x14ac:dyDescent="0.25">
      <c r="B76" s="1" t="s">
        <v>72</v>
      </c>
      <c r="C76" s="2">
        <v>44531</v>
      </c>
      <c r="D76" s="1" t="s">
        <v>127</v>
      </c>
      <c r="I76" s="1" t="s">
        <v>26</v>
      </c>
      <c r="J76" s="1" t="s">
        <v>37</v>
      </c>
      <c r="M76" s="1" t="s">
        <v>794</v>
      </c>
      <c r="O76" s="1" t="s">
        <v>72</v>
      </c>
      <c r="P76" s="1" t="s">
        <v>74</v>
      </c>
    </row>
    <row r="77" spans="2:16" x14ac:dyDescent="0.25">
      <c r="B77" s="1" t="s">
        <v>72</v>
      </c>
      <c r="C77" s="2">
        <v>44531</v>
      </c>
      <c r="D77" s="1" t="s">
        <v>314</v>
      </c>
      <c r="I77" s="1" t="s">
        <v>26</v>
      </c>
      <c r="J77" s="1" t="s">
        <v>37</v>
      </c>
      <c r="M77" s="1" t="s">
        <v>810</v>
      </c>
      <c r="O77" s="1" t="s">
        <v>72</v>
      </c>
      <c r="P77" s="1" t="s">
        <v>74</v>
      </c>
    </row>
    <row r="78" spans="2:16" x14ac:dyDescent="0.25">
      <c r="B78" s="1" t="s">
        <v>72</v>
      </c>
      <c r="C78" s="2">
        <v>44531</v>
      </c>
      <c r="D78" s="1" t="s">
        <v>243</v>
      </c>
      <c r="I78" s="1" t="s">
        <v>26</v>
      </c>
      <c r="J78" s="1" t="s">
        <v>37</v>
      </c>
      <c r="M78" s="1" t="s">
        <v>798</v>
      </c>
      <c r="O78" s="1" t="s">
        <v>72</v>
      </c>
      <c r="P78" s="1" t="s">
        <v>74</v>
      </c>
    </row>
    <row r="79" spans="2:16" x14ac:dyDescent="0.25">
      <c r="B79" s="1" t="s">
        <v>72</v>
      </c>
      <c r="C79" s="2">
        <v>44531</v>
      </c>
      <c r="D79" s="1" t="s">
        <v>162</v>
      </c>
      <c r="I79" s="1" t="s">
        <v>26</v>
      </c>
      <c r="J79" s="1" t="s">
        <v>37</v>
      </c>
      <c r="M79" s="1" t="s">
        <v>795</v>
      </c>
      <c r="O79" s="1" t="s">
        <v>72</v>
      </c>
      <c r="P79" s="1" t="s">
        <v>74</v>
      </c>
    </row>
    <row r="80" spans="2:16" x14ac:dyDescent="0.25">
      <c r="B80" s="1" t="s">
        <v>72</v>
      </c>
      <c r="C80" s="2">
        <v>44531</v>
      </c>
      <c r="D80" s="1" t="s">
        <v>412</v>
      </c>
      <c r="I80" s="1" t="s">
        <v>26</v>
      </c>
      <c r="J80" s="1" t="s">
        <v>37</v>
      </c>
      <c r="M80" s="1" t="s">
        <v>794</v>
      </c>
      <c r="O80" s="1" t="s">
        <v>72</v>
      </c>
      <c r="P80" s="1" t="s">
        <v>74</v>
      </c>
    </row>
    <row r="81" spans="2:16" x14ac:dyDescent="0.25">
      <c r="B81" s="1" t="s">
        <v>72</v>
      </c>
      <c r="C81" s="2">
        <v>44531</v>
      </c>
      <c r="D81" s="1" t="s">
        <v>95</v>
      </c>
      <c r="I81" s="1" t="s">
        <v>26</v>
      </c>
      <c r="J81" s="1" t="s">
        <v>37</v>
      </c>
      <c r="M81" s="1" t="s">
        <v>798</v>
      </c>
      <c r="O81" s="1" t="s">
        <v>72</v>
      </c>
      <c r="P81" s="1" t="s">
        <v>74</v>
      </c>
    </row>
    <row r="82" spans="2:16" x14ac:dyDescent="0.25">
      <c r="B82" s="1" t="s">
        <v>72</v>
      </c>
      <c r="C82" s="2">
        <v>44531</v>
      </c>
      <c r="D82" s="1" t="s">
        <v>191</v>
      </c>
      <c r="I82" s="1" t="s">
        <v>26</v>
      </c>
      <c r="J82" s="1" t="s">
        <v>37</v>
      </c>
      <c r="M82" s="1" t="s">
        <v>794</v>
      </c>
      <c r="O82" s="1" t="s">
        <v>72</v>
      </c>
      <c r="P82" s="1" t="s">
        <v>74</v>
      </c>
    </row>
    <row r="83" spans="2:16" x14ac:dyDescent="0.25">
      <c r="B83" s="1" t="s">
        <v>72</v>
      </c>
      <c r="C83" s="2">
        <v>44531</v>
      </c>
      <c r="D83" s="1" t="s">
        <v>245</v>
      </c>
      <c r="I83" s="1" t="s">
        <v>26</v>
      </c>
      <c r="J83" s="1" t="s">
        <v>37</v>
      </c>
      <c r="M83" s="1" t="s">
        <v>794</v>
      </c>
      <c r="O83" s="1" t="s">
        <v>72</v>
      </c>
      <c r="P83" s="1" t="s">
        <v>74</v>
      </c>
    </row>
    <row r="84" spans="2:16" x14ac:dyDescent="0.25">
      <c r="B84" s="1" t="s">
        <v>72</v>
      </c>
      <c r="C84" s="2">
        <v>44531</v>
      </c>
      <c r="D84" s="1" t="s">
        <v>541</v>
      </c>
      <c r="I84" s="1" t="s">
        <v>26</v>
      </c>
      <c r="J84" s="1" t="s">
        <v>37</v>
      </c>
      <c r="M84" s="1" t="s">
        <v>801</v>
      </c>
      <c r="O84" s="1" t="s">
        <v>72</v>
      </c>
      <c r="P84" s="1" t="s">
        <v>74</v>
      </c>
    </row>
    <row r="85" spans="2:16" x14ac:dyDescent="0.25">
      <c r="B85" s="1" t="s">
        <v>72</v>
      </c>
      <c r="C85" s="2">
        <v>44531</v>
      </c>
      <c r="D85" s="1" t="s">
        <v>375</v>
      </c>
      <c r="I85" s="1" t="s">
        <v>26</v>
      </c>
      <c r="J85" s="1" t="s">
        <v>37</v>
      </c>
      <c r="M85" s="1" t="s">
        <v>794</v>
      </c>
      <c r="O85" s="1" t="s">
        <v>72</v>
      </c>
      <c r="P85" s="1" t="s">
        <v>74</v>
      </c>
    </row>
    <row r="86" spans="2:16" x14ac:dyDescent="0.25">
      <c r="B86" s="1" t="s">
        <v>72</v>
      </c>
      <c r="C86" s="2">
        <v>44531</v>
      </c>
      <c r="D86" s="1" t="s">
        <v>366</v>
      </c>
      <c r="I86" s="1" t="s">
        <v>26</v>
      </c>
      <c r="J86" s="1" t="s">
        <v>37</v>
      </c>
      <c r="M86" s="1" t="s">
        <v>798</v>
      </c>
      <c r="O86" s="1" t="s">
        <v>72</v>
      </c>
      <c r="P86" s="1" t="s">
        <v>74</v>
      </c>
    </row>
    <row r="87" spans="2:16" x14ac:dyDescent="0.25">
      <c r="B87" s="1" t="s">
        <v>72</v>
      </c>
      <c r="C87" s="2">
        <v>44531</v>
      </c>
      <c r="D87" s="1" t="s">
        <v>362</v>
      </c>
      <c r="I87" s="1" t="s">
        <v>26</v>
      </c>
      <c r="J87" s="1" t="s">
        <v>37</v>
      </c>
      <c r="M87" s="1" t="s">
        <v>794</v>
      </c>
      <c r="O87" s="1" t="s">
        <v>72</v>
      </c>
      <c r="P87" s="1" t="s">
        <v>74</v>
      </c>
    </row>
    <row r="88" spans="2:16" x14ac:dyDescent="0.25">
      <c r="B88" s="1" t="s">
        <v>72</v>
      </c>
      <c r="C88" s="2">
        <v>44531</v>
      </c>
      <c r="D88" s="1" t="s">
        <v>355</v>
      </c>
      <c r="I88" s="1" t="s">
        <v>26</v>
      </c>
      <c r="J88" s="1" t="s">
        <v>37</v>
      </c>
      <c r="M88" s="1" t="s">
        <v>798</v>
      </c>
      <c r="O88" s="1" t="s">
        <v>72</v>
      </c>
      <c r="P88" s="1" t="s">
        <v>74</v>
      </c>
    </row>
    <row r="89" spans="2:16" x14ac:dyDescent="0.25">
      <c r="B89" s="1" t="s">
        <v>72</v>
      </c>
      <c r="C89" s="2">
        <v>44531</v>
      </c>
      <c r="D89" s="1" t="s">
        <v>451</v>
      </c>
      <c r="I89" s="1" t="s">
        <v>26</v>
      </c>
      <c r="J89" s="1" t="s">
        <v>37</v>
      </c>
      <c r="M89" s="1" t="s">
        <v>814</v>
      </c>
      <c r="O89" s="1" t="s">
        <v>72</v>
      </c>
      <c r="P89" s="1" t="s">
        <v>74</v>
      </c>
    </row>
    <row r="90" spans="2:16" x14ac:dyDescent="0.25">
      <c r="B90" s="1" t="s">
        <v>72</v>
      </c>
      <c r="C90" s="2">
        <v>44531</v>
      </c>
      <c r="D90" s="1" t="s">
        <v>178</v>
      </c>
      <c r="I90" s="1" t="s">
        <v>26</v>
      </c>
      <c r="J90" s="1" t="s">
        <v>37</v>
      </c>
      <c r="M90" s="1" t="s">
        <v>794</v>
      </c>
      <c r="O90" s="1" t="s">
        <v>72</v>
      </c>
      <c r="P90" s="1" t="s">
        <v>74</v>
      </c>
    </row>
    <row r="91" spans="2:16" x14ac:dyDescent="0.25">
      <c r="B91" s="1" t="s">
        <v>72</v>
      </c>
      <c r="C91" s="2">
        <v>44531</v>
      </c>
      <c r="D91" s="1" t="s">
        <v>304</v>
      </c>
      <c r="I91" s="1" t="s">
        <v>26</v>
      </c>
      <c r="J91" s="1" t="s">
        <v>37</v>
      </c>
      <c r="M91" s="1" t="s">
        <v>794</v>
      </c>
      <c r="O91" s="1" t="s">
        <v>72</v>
      </c>
      <c r="P91" s="1" t="s">
        <v>74</v>
      </c>
    </row>
    <row r="92" spans="2:16" x14ac:dyDescent="0.25">
      <c r="B92" s="1" t="s">
        <v>72</v>
      </c>
      <c r="C92" s="2">
        <v>44531</v>
      </c>
      <c r="D92" s="1" t="s">
        <v>136</v>
      </c>
      <c r="I92" s="1" t="s">
        <v>26</v>
      </c>
      <c r="J92" s="1" t="s">
        <v>37</v>
      </c>
      <c r="M92" s="1" t="s">
        <v>794</v>
      </c>
      <c r="O92" s="1" t="s">
        <v>72</v>
      </c>
      <c r="P92" s="1" t="s">
        <v>74</v>
      </c>
    </row>
    <row r="93" spans="2:16" x14ac:dyDescent="0.25">
      <c r="B93" s="1" t="s">
        <v>72</v>
      </c>
      <c r="C93" s="2">
        <v>44531</v>
      </c>
      <c r="D93" s="1" t="s">
        <v>101</v>
      </c>
      <c r="I93" s="1" t="s">
        <v>26</v>
      </c>
      <c r="J93" s="1" t="s">
        <v>37</v>
      </c>
      <c r="M93" s="1" t="s">
        <v>802</v>
      </c>
      <c r="O93" s="1" t="s">
        <v>72</v>
      </c>
      <c r="P93" s="1" t="s">
        <v>74</v>
      </c>
    </row>
    <row r="94" spans="2:16" x14ac:dyDescent="0.25">
      <c r="B94" s="1" t="s">
        <v>72</v>
      </c>
      <c r="C94" s="2">
        <v>44531</v>
      </c>
      <c r="D94" s="1" t="s">
        <v>196</v>
      </c>
      <c r="I94" s="1" t="s">
        <v>26</v>
      </c>
      <c r="J94" s="1" t="s">
        <v>37</v>
      </c>
      <c r="M94" s="1" t="s">
        <v>798</v>
      </c>
      <c r="O94" s="1" t="s">
        <v>72</v>
      </c>
      <c r="P94" s="1" t="s">
        <v>74</v>
      </c>
    </row>
    <row r="95" spans="2:16" x14ac:dyDescent="0.25">
      <c r="B95" s="1" t="s">
        <v>72</v>
      </c>
      <c r="C95" s="2">
        <v>44531</v>
      </c>
      <c r="D95" s="1" t="s">
        <v>291</v>
      </c>
      <c r="I95" s="1" t="s">
        <v>26</v>
      </c>
      <c r="J95" s="1" t="s">
        <v>37</v>
      </c>
      <c r="M95" s="1" t="s">
        <v>798</v>
      </c>
      <c r="O95" s="1" t="s">
        <v>72</v>
      </c>
      <c r="P95" s="1" t="s">
        <v>74</v>
      </c>
    </row>
    <row r="96" spans="2:16" x14ac:dyDescent="0.25">
      <c r="B96" s="1" t="s">
        <v>72</v>
      </c>
      <c r="C96" s="2">
        <v>44531</v>
      </c>
      <c r="D96" s="1" t="s">
        <v>265</v>
      </c>
      <c r="I96" s="1" t="s">
        <v>26</v>
      </c>
      <c r="J96" s="1" t="s">
        <v>37</v>
      </c>
      <c r="M96" s="1" t="s">
        <v>794</v>
      </c>
      <c r="O96" s="1" t="s">
        <v>72</v>
      </c>
      <c r="P96" s="1" t="s">
        <v>74</v>
      </c>
    </row>
    <row r="97" spans="2:16" x14ac:dyDescent="0.25">
      <c r="B97" s="1" t="s">
        <v>72</v>
      </c>
      <c r="C97" s="2">
        <v>44531</v>
      </c>
      <c r="D97" s="1" t="s">
        <v>198</v>
      </c>
      <c r="I97" s="1" t="s">
        <v>26</v>
      </c>
      <c r="J97" s="1" t="s">
        <v>37</v>
      </c>
      <c r="M97" s="1" t="s">
        <v>802</v>
      </c>
      <c r="O97" s="1" t="s">
        <v>72</v>
      </c>
      <c r="P97" s="1" t="s">
        <v>74</v>
      </c>
    </row>
    <row r="98" spans="2:16" x14ac:dyDescent="0.25">
      <c r="B98" s="1" t="s">
        <v>72</v>
      </c>
      <c r="C98" s="2">
        <v>44531</v>
      </c>
      <c r="D98" s="1" t="s">
        <v>474</v>
      </c>
      <c r="I98" s="1" t="s">
        <v>26</v>
      </c>
      <c r="J98" s="1" t="s">
        <v>37</v>
      </c>
      <c r="M98" s="1" t="s">
        <v>794</v>
      </c>
      <c r="O98" s="1" t="s">
        <v>72</v>
      </c>
      <c r="P98" s="1" t="s">
        <v>74</v>
      </c>
    </row>
    <row r="99" spans="2:16" x14ac:dyDescent="0.25">
      <c r="B99" s="1" t="s">
        <v>72</v>
      </c>
      <c r="C99" s="2">
        <v>44531</v>
      </c>
      <c r="D99" s="1" t="s">
        <v>332</v>
      </c>
      <c r="I99" s="1" t="s">
        <v>26</v>
      </c>
      <c r="J99" s="1" t="s">
        <v>37</v>
      </c>
      <c r="M99" s="1" t="s">
        <v>801</v>
      </c>
      <c r="O99" s="1" t="s">
        <v>72</v>
      </c>
      <c r="P99" s="1" t="s">
        <v>74</v>
      </c>
    </row>
    <row r="100" spans="2:16" x14ac:dyDescent="0.25">
      <c r="B100" s="1" t="s">
        <v>72</v>
      </c>
      <c r="C100" s="2">
        <v>44531</v>
      </c>
      <c r="D100" s="1" t="s">
        <v>589</v>
      </c>
      <c r="I100" s="1" t="s">
        <v>26</v>
      </c>
      <c r="J100" s="1" t="s">
        <v>37</v>
      </c>
      <c r="M100" s="1" t="s">
        <v>794</v>
      </c>
      <c r="O100" s="1" t="s">
        <v>72</v>
      </c>
      <c r="P100" s="1" t="s">
        <v>74</v>
      </c>
    </row>
    <row r="101" spans="2:16" x14ac:dyDescent="0.25">
      <c r="B101" s="1" t="s">
        <v>72</v>
      </c>
      <c r="C101" s="2">
        <v>44531</v>
      </c>
      <c r="D101" s="1" t="s">
        <v>337</v>
      </c>
      <c r="I101" s="1" t="s">
        <v>26</v>
      </c>
      <c r="J101" s="1" t="s">
        <v>37</v>
      </c>
      <c r="M101" s="1" t="s">
        <v>801</v>
      </c>
      <c r="O101" s="1" t="s">
        <v>72</v>
      </c>
      <c r="P101" s="1" t="s">
        <v>74</v>
      </c>
    </row>
    <row r="102" spans="2:16" x14ac:dyDescent="0.25">
      <c r="B102" s="1" t="s">
        <v>72</v>
      </c>
      <c r="C102" s="2">
        <v>44531</v>
      </c>
      <c r="D102" s="1" t="s">
        <v>326</v>
      </c>
      <c r="I102" s="1" t="s">
        <v>26</v>
      </c>
      <c r="J102" s="1" t="s">
        <v>37</v>
      </c>
      <c r="M102" s="1" t="s">
        <v>802</v>
      </c>
      <c r="O102" s="1" t="s">
        <v>72</v>
      </c>
      <c r="P102" s="1" t="s">
        <v>74</v>
      </c>
    </row>
    <row r="103" spans="2:16" x14ac:dyDescent="0.25">
      <c r="B103" s="1" t="s">
        <v>72</v>
      </c>
      <c r="C103" s="2">
        <v>44531</v>
      </c>
      <c r="D103" s="1" t="s">
        <v>594</v>
      </c>
      <c r="I103" s="1" t="s">
        <v>26</v>
      </c>
      <c r="J103" s="1" t="s">
        <v>37</v>
      </c>
      <c r="M103" s="1" t="s">
        <v>795</v>
      </c>
      <c r="O103" s="1" t="s">
        <v>72</v>
      </c>
      <c r="P103" s="1" t="s">
        <v>74</v>
      </c>
    </row>
    <row r="104" spans="2:16" x14ac:dyDescent="0.25">
      <c r="B104" s="1" t="s">
        <v>72</v>
      </c>
      <c r="C104" s="2">
        <v>44531</v>
      </c>
      <c r="D104" s="1" t="s">
        <v>464</v>
      </c>
      <c r="I104" s="1" t="s">
        <v>26</v>
      </c>
      <c r="J104" s="1" t="s">
        <v>37</v>
      </c>
      <c r="M104" s="1" t="s">
        <v>612</v>
      </c>
      <c r="O104" s="1" t="s">
        <v>72</v>
      </c>
      <c r="P104" s="1" t="s">
        <v>74</v>
      </c>
    </row>
    <row r="105" spans="2:16" x14ac:dyDescent="0.25">
      <c r="B105" s="1" t="s">
        <v>72</v>
      </c>
      <c r="C105" s="2">
        <v>44531</v>
      </c>
      <c r="D105" s="1" t="s">
        <v>556</v>
      </c>
      <c r="I105" s="1" t="s">
        <v>26</v>
      </c>
      <c r="J105" s="1" t="s">
        <v>37</v>
      </c>
      <c r="M105" s="1" t="s">
        <v>798</v>
      </c>
      <c r="O105" s="1" t="s">
        <v>72</v>
      </c>
      <c r="P105" s="1" t="s">
        <v>74</v>
      </c>
    </row>
    <row r="106" spans="2:16" x14ac:dyDescent="0.25">
      <c r="B106" s="1" t="s">
        <v>72</v>
      </c>
      <c r="C106" s="2">
        <v>44531</v>
      </c>
      <c r="D106" s="1" t="s">
        <v>560</v>
      </c>
      <c r="I106" s="1" t="s">
        <v>26</v>
      </c>
      <c r="J106" s="1" t="s">
        <v>37</v>
      </c>
      <c r="M106" s="1" t="s">
        <v>794</v>
      </c>
      <c r="O106" s="1" t="s">
        <v>72</v>
      </c>
      <c r="P106" s="1" t="s">
        <v>74</v>
      </c>
    </row>
    <row r="107" spans="2:16" x14ac:dyDescent="0.25">
      <c r="B107" s="1" t="s">
        <v>72</v>
      </c>
      <c r="C107" s="2">
        <v>44531</v>
      </c>
      <c r="D107" s="1" t="s">
        <v>609</v>
      </c>
      <c r="I107" s="1" t="s">
        <v>26</v>
      </c>
      <c r="J107" s="1" t="s">
        <v>37</v>
      </c>
      <c r="M107" s="1" t="s">
        <v>794</v>
      </c>
      <c r="O107" s="1" t="s">
        <v>72</v>
      </c>
      <c r="P107" s="1" t="s">
        <v>74</v>
      </c>
    </row>
    <row r="108" spans="2:16" x14ac:dyDescent="0.25">
      <c r="B108" s="1" t="s">
        <v>72</v>
      </c>
      <c r="C108" s="2">
        <v>44531</v>
      </c>
      <c r="D108" s="1" t="s">
        <v>601</v>
      </c>
      <c r="I108" s="1" t="s">
        <v>26</v>
      </c>
      <c r="J108" s="1" t="s">
        <v>37</v>
      </c>
      <c r="M108" s="1" t="s">
        <v>815</v>
      </c>
      <c r="O108" s="1" t="s">
        <v>72</v>
      </c>
      <c r="P108" s="1" t="s">
        <v>74</v>
      </c>
    </row>
    <row r="109" spans="2:16" x14ac:dyDescent="0.25">
      <c r="B109" s="1" t="s">
        <v>72</v>
      </c>
      <c r="C109" s="2">
        <v>44531</v>
      </c>
      <c r="D109" s="1" t="s">
        <v>495</v>
      </c>
      <c r="I109" s="1" t="s">
        <v>26</v>
      </c>
      <c r="J109" s="1" t="s">
        <v>37</v>
      </c>
      <c r="M109" s="1" t="s">
        <v>816</v>
      </c>
      <c r="O109" s="1" t="s">
        <v>72</v>
      </c>
      <c r="P109" s="1" t="s">
        <v>74</v>
      </c>
    </row>
    <row r="110" spans="2:16" x14ac:dyDescent="0.25">
      <c r="B110" s="1" t="s">
        <v>72</v>
      </c>
      <c r="C110" s="2">
        <v>44531</v>
      </c>
      <c r="D110" s="1" t="s">
        <v>294</v>
      </c>
      <c r="I110" s="1" t="s">
        <v>26</v>
      </c>
      <c r="J110" s="1" t="s">
        <v>37</v>
      </c>
      <c r="M110" s="1" t="s">
        <v>817</v>
      </c>
      <c r="O110" s="1" t="s">
        <v>72</v>
      </c>
      <c r="P110" s="1" t="s">
        <v>74</v>
      </c>
    </row>
    <row r="111" spans="2:16" x14ac:dyDescent="0.25">
      <c r="B111" s="1" t="s">
        <v>72</v>
      </c>
      <c r="C111" s="2">
        <v>44531</v>
      </c>
      <c r="D111" s="1" t="s">
        <v>146</v>
      </c>
      <c r="I111" s="1" t="s">
        <v>26</v>
      </c>
      <c r="J111" s="1" t="s">
        <v>37</v>
      </c>
      <c r="M111" s="1" t="s">
        <v>794</v>
      </c>
      <c r="O111" s="1" t="s">
        <v>72</v>
      </c>
      <c r="P111" s="1" t="s">
        <v>74</v>
      </c>
    </row>
    <row r="112" spans="2:16" x14ac:dyDescent="0.25">
      <c r="B112" s="1" t="s">
        <v>72</v>
      </c>
      <c r="C112" s="2">
        <v>44531</v>
      </c>
      <c r="D112" s="1" t="s">
        <v>222</v>
      </c>
      <c r="I112" s="1" t="s">
        <v>26</v>
      </c>
      <c r="J112" s="1" t="s">
        <v>37</v>
      </c>
      <c r="M112" s="1" t="s">
        <v>802</v>
      </c>
      <c r="O112" s="1" t="s">
        <v>72</v>
      </c>
      <c r="P112" s="1" t="s">
        <v>74</v>
      </c>
    </row>
    <row r="113" spans="2:16" x14ac:dyDescent="0.25">
      <c r="B113" s="1" t="s">
        <v>72</v>
      </c>
      <c r="C113" s="2">
        <v>44531</v>
      </c>
      <c r="D113" s="1" t="s">
        <v>206</v>
      </c>
      <c r="I113" s="1" t="s">
        <v>26</v>
      </c>
      <c r="J113" s="1" t="s">
        <v>37</v>
      </c>
      <c r="M113" s="1" t="s">
        <v>795</v>
      </c>
      <c r="O113" s="1" t="s">
        <v>72</v>
      </c>
      <c r="P113" s="1" t="s">
        <v>74</v>
      </c>
    </row>
    <row r="114" spans="2:16" x14ac:dyDescent="0.25">
      <c r="B114" s="1" t="s">
        <v>72</v>
      </c>
      <c r="C114" s="2">
        <v>44531</v>
      </c>
      <c r="D114" s="1" t="s">
        <v>208</v>
      </c>
      <c r="I114" s="1" t="s">
        <v>26</v>
      </c>
      <c r="J114" s="1" t="s">
        <v>37</v>
      </c>
      <c r="M114" s="1" t="s">
        <v>794</v>
      </c>
      <c r="O114" s="1" t="s">
        <v>72</v>
      </c>
      <c r="P114" s="1" t="s">
        <v>74</v>
      </c>
    </row>
    <row r="115" spans="2:16" x14ac:dyDescent="0.25">
      <c r="B115" s="1" t="s">
        <v>72</v>
      </c>
      <c r="C115" s="2">
        <v>44531</v>
      </c>
      <c r="D115" s="1" t="s">
        <v>261</v>
      </c>
      <c r="I115" s="1" t="s">
        <v>26</v>
      </c>
      <c r="J115" s="1" t="s">
        <v>37</v>
      </c>
      <c r="M115" s="1" t="s">
        <v>798</v>
      </c>
      <c r="O115" s="1" t="s">
        <v>72</v>
      </c>
      <c r="P115" s="1" t="s">
        <v>74</v>
      </c>
    </row>
    <row r="116" spans="2:16" x14ac:dyDescent="0.25">
      <c r="B116" s="1" t="s">
        <v>72</v>
      </c>
      <c r="C116" s="2">
        <v>44531</v>
      </c>
      <c r="D116" s="1" t="s">
        <v>284</v>
      </c>
      <c r="I116" s="1" t="s">
        <v>26</v>
      </c>
      <c r="J116" s="1" t="s">
        <v>37</v>
      </c>
      <c r="M116" s="1" t="s">
        <v>798</v>
      </c>
      <c r="O116" s="1" t="s">
        <v>72</v>
      </c>
      <c r="P116" s="1" t="s">
        <v>74</v>
      </c>
    </row>
    <row r="117" spans="2:16" x14ac:dyDescent="0.25">
      <c r="B117" s="1" t="s">
        <v>72</v>
      </c>
      <c r="C117" s="2">
        <v>44531</v>
      </c>
      <c r="D117" s="1" t="s">
        <v>390</v>
      </c>
      <c r="I117" s="1" t="s">
        <v>26</v>
      </c>
      <c r="J117" s="1" t="s">
        <v>37</v>
      </c>
      <c r="M117" s="1" t="s">
        <v>795</v>
      </c>
      <c r="O117" s="1" t="s">
        <v>72</v>
      </c>
      <c r="P117" s="1" t="s">
        <v>74</v>
      </c>
    </row>
    <row r="118" spans="2:16" x14ac:dyDescent="0.25">
      <c r="B118" s="1" t="s">
        <v>72</v>
      </c>
      <c r="C118" s="2">
        <v>44531</v>
      </c>
      <c r="D118" s="1" t="s">
        <v>434</v>
      </c>
      <c r="I118" s="1" t="s">
        <v>26</v>
      </c>
      <c r="J118" s="1" t="s">
        <v>37</v>
      </c>
      <c r="M118" s="1" t="s">
        <v>798</v>
      </c>
      <c r="O118" s="1" t="s">
        <v>72</v>
      </c>
      <c r="P118" s="1" t="s">
        <v>74</v>
      </c>
    </row>
    <row r="119" spans="2:16" x14ac:dyDescent="0.25">
      <c r="B119" s="1" t="s">
        <v>72</v>
      </c>
      <c r="C119" s="2">
        <v>44531</v>
      </c>
      <c r="D119" s="1" t="s">
        <v>440</v>
      </c>
      <c r="I119" s="1" t="s">
        <v>26</v>
      </c>
      <c r="J119" s="1" t="s">
        <v>37</v>
      </c>
      <c r="M119" s="1" t="s">
        <v>795</v>
      </c>
      <c r="O119" s="1" t="s">
        <v>72</v>
      </c>
      <c r="P119" s="1" t="s">
        <v>74</v>
      </c>
    </row>
    <row r="120" spans="2:16" x14ac:dyDescent="0.25">
      <c r="B120" s="1" t="s">
        <v>72</v>
      </c>
      <c r="C120" s="2">
        <v>44531</v>
      </c>
      <c r="D120" s="1" t="s">
        <v>388</v>
      </c>
      <c r="I120" s="1" t="s">
        <v>26</v>
      </c>
      <c r="J120" s="1" t="s">
        <v>37</v>
      </c>
      <c r="M120" s="1" t="s">
        <v>795</v>
      </c>
      <c r="O120" s="1" t="s">
        <v>72</v>
      </c>
      <c r="P120" s="1" t="s">
        <v>74</v>
      </c>
    </row>
    <row r="121" spans="2:16" x14ac:dyDescent="0.25">
      <c r="B121" s="1" t="s">
        <v>72</v>
      </c>
      <c r="C121" s="2">
        <v>44531</v>
      </c>
      <c r="D121" s="1" t="s">
        <v>303</v>
      </c>
      <c r="I121" s="1" t="s">
        <v>26</v>
      </c>
      <c r="J121" s="1" t="s">
        <v>37</v>
      </c>
      <c r="M121" s="1" t="s">
        <v>794</v>
      </c>
      <c r="O121" s="1" t="s">
        <v>72</v>
      </c>
      <c r="P121" s="1" t="s">
        <v>74</v>
      </c>
    </row>
    <row r="122" spans="2:16" x14ac:dyDescent="0.25">
      <c r="B122" s="1" t="s">
        <v>72</v>
      </c>
      <c r="C122" s="2">
        <v>44531</v>
      </c>
      <c r="D122" s="1" t="s">
        <v>273</v>
      </c>
      <c r="I122" s="1" t="s">
        <v>26</v>
      </c>
      <c r="J122" s="1" t="s">
        <v>37</v>
      </c>
      <c r="M122" s="1" t="s">
        <v>795</v>
      </c>
      <c r="O122" s="1" t="s">
        <v>72</v>
      </c>
      <c r="P122" s="1" t="s">
        <v>74</v>
      </c>
    </row>
    <row r="123" spans="2:16" x14ac:dyDescent="0.25">
      <c r="B123" s="1" t="s">
        <v>72</v>
      </c>
      <c r="C123" s="2">
        <v>44531</v>
      </c>
      <c r="D123" s="1" t="s">
        <v>583</v>
      </c>
      <c r="I123" s="1" t="s">
        <v>26</v>
      </c>
      <c r="J123" s="1" t="s">
        <v>37</v>
      </c>
      <c r="M123" s="1" t="s">
        <v>795</v>
      </c>
      <c r="O123" s="1" t="s">
        <v>72</v>
      </c>
      <c r="P123" s="1" t="s">
        <v>74</v>
      </c>
    </row>
    <row r="124" spans="2:16" x14ac:dyDescent="0.25">
      <c r="B124" s="1" t="s">
        <v>72</v>
      </c>
      <c r="C124" s="2">
        <v>44531</v>
      </c>
      <c r="D124" s="1" t="s">
        <v>587</v>
      </c>
      <c r="I124" s="1" t="s">
        <v>26</v>
      </c>
      <c r="J124" s="1" t="s">
        <v>37</v>
      </c>
      <c r="M124" s="1" t="s">
        <v>794</v>
      </c>
      <c r="O124" s="1" t="s">
        <v>72</v>
      </c>
      <c r="P124" s="1" t="s">
        <v>74</v>
      </c>
    </row>
    <row r="125" spans="2:16" x14ac:dyDescent="0.25">
      <c r="B125" s="1" t="s">
        <v>72</v>
      </c>
      <c r="C125" s="2">
        <v>44531</v>
      </c>
      <c r="D125" s="1" t="s">
        <v>79</v>
      </c>
      <c r="I125" s="1" t="s">
        <v>26</v>
      </c>
      <c r="J125" s="1" t="s">
        <v>37</v>
      </c>
      <c r="M125" s="1" t="s">
        <v>794</v>
      </c>
      <c r="O125" s="1" t="s">
        <v>72</v>
      </c>
      <c r="P125" s="1" t="s">
        <v>74</v>
      </c>
    </row>
    <row r="126" spans="2:16" x14ac:dyDescent="0.25">
      <c r="B126" s="1" t="s">
        <v>72</v>
      </c>
      <c r="C126" s="2">
        <v>44531</v>
      </c>
      <c r="D126" s="1" t="s">
        <v>247</v>
      </c>
      <c r="I126" s="1" t="s">
        <v>26</v>
      </c>
      <c r="J126" s="1" t="s">
        <v>37</v>
      </c>
      <c r="M126" s="1" t="s">
        <v>809</v>
      </c>
      <c r="O126" s="1" t="s">
        <v>72</v>
      </c>
      <c r="P126" s="1" t="s">
        <v>74</v>
      </c>
    </row>
    <row r="127" spans="2:16" x14ac:dyDescent="0.25">
      <c r="B127" s="1" t="s">
        <v>72</v>
      </c>
      <c r="C127" s="2">
        <v>44531</v>
      </c>
      <c r="D127" s="1" t="s">
        <v>167</v>
      </c>
      <c r="I127" s="1" t="s">
        <v>26</v>
      </c>
      <c r="J127" s="1" t="s">
        <v>37</v>
      </c>
      <c r="M127" s="1" t="s">
        <v>798</v>
      </c>
      <c r="O127" s="1" t="s">
        <v>72</v>
      </c>
      <c r="P127" s="1" t="s">
        <v>74</v>
      </c>
    </row>
    <row r="128" spans="2:16" x14ac:dyDescent="0.25">
      <c r="B128" s="1" t="s">
        <v>72</v>
      </c>
      <c r="C128" s="2">
        <v>44531</v>
      </c>
      <c r="D128" s="1" t="s">
        <v>141</v>
      </c>
      <c r="I128" s="1" t="s">
        <v>26</v>
      </c>
      <c r="J128" s="1" t="s">
        <v>37</v>
      </c>
      <c r="M128" s="1" t="s">
        <v>794</v>
      </c>
      <c r="O128" s="1" t="s">
        <v>72</v>
      </c>
      <c r="P128" s="1" t="s">
        <v>74</v>
      </c>
    </row>
    <row r="129" spans="2:16" x14ac:dyDescent="0.25">
      <c r="B129" s="1" t="s">
        <v>72</v>
      </c>
      <c r="C129" s="2">
        <v>44531</v>
      </c>
      <c r="D129" s="1" t="s">
        <v>789</v>
      </c>
      <c r="I129" s="1" t="s">
        <v>26</v>
      </c>
      <c r="J129" s="1" t="s">
        <v>37</v>
      </c>
      <c r="M129" s="1" t="s">
        <v>818</v>
      </c>
      <c r="O129" s="1" t="s">
        <v>72</v>
      </c>
      <c r="P129" s="1" t="s">
        <v>74</v>
      </c>
    </row>
    <row r="130" spans="2:16" x14ac:dyDescent="0.25">
      <c r="B130" s="1" t="s">
        <v>72</v>
      </c>
      <c r="C130" s="2">
        <v>44531</v>
      </c>
      <c r="D130" s="1" t="s">
        <v>336</v>
      </c>
      <c r="I130" s="1" t="s">
        <v>26</v>
      </c>
      <c r="J130" s="1" t="s">
        <v>37</v>
      </c>
      <c r="M130" s="1" t="s">
        <v>795</v>
      </c>
      <c r="O130" s="1" t="s">
        <v>72</v>
      </c>
      <c r="P130" s="1" t="s">
        <v>74</v>
      </c>
    </row>
    <row r="131" spans="2:16" x14ac:dyDescent="0.25">
      <c r="B131" s="1" t="s">
        <v>72</v>
      </c>
      <c r="C131" s="2">
        <v>44531</v>
      </c>
      <c r="D131" s="1" t="s">
        <v>365</v>
      </c>
      <c r="I131" s="1" t="s">
        <v>26</v>
      </c>
      <c r="J131" s="1" t="s">
        <v>37</v>
      </c>
      <c r="M131" s="1" t="s">
        <v>795</v>
      </c>
      <c r="O131" s="1" t="s">
        <v>72</v>
      </c>
      <c r="P131" s="1" t="s">
        <v>74</v>
      </c>
    </row>
    <row r="132" spans="2:16" x14ac:dyDescent="0.25">
      <c r="B132" s="1" t="s">
        <v>72</v>
      </c>
      <c r="C132" s="2">
        <v>44531</v>
      </c>
      <c r="D132" s="1" t="s">
        <v>441</v>
      </c>
      <c r="I132" s="1" t="s">
        <v>26</v>
      </c>
      <c r="J132" s="1" t="s">
        <v>37</v>
      </c>
      <c r="M132" s="1" t="s">
        <v>794</v>
      </c>
      <c r="O132" s="1" t="s">
        <v>72</v>
      </c>
      <c r="P132" s="1" t="s">
        <v>74</v>
      </c>
    </row>
    <row r="133" spans="2:16" x14ac:dyDescent="0.25">
      <c r="B133" s="1" t="s">
        <v>72</v>
      </c>
      <c r="C133" s="2">
        <v>44531</v>
      </c>
      <c r="D133" s="1" t="s">
        <v>572</v>
      </c>
      <c r="I133" s="1" t="s">
        <v>26</v>
      </c>
      <c r="J133" s="1" t="s">
        <v>37</v>
      </c>
      <c r="M133" s="1" t="s">
        <v>798</v>
      </c>
      <c r="O133" s="1" t="s">
        <v>72</v>
      </c>
      <c r="P133" s="1" t="s">
        <v>74</v>
      </c>
    </row>
    <row r="134" spans="2:16" x14ac:dyDescent="0.25">
      <c r="B134" s="1" t="s">
        <v>72</v>
      </c>
      <c r="C134" s="2">
        <v>44531</v>
      </c>
      <c r="D134" s="1" t="s">
        <v>104</v>
      </c>
      <c r="I134" s="1" t="s">
        <v>26</v>
      </c>
      <c r="J134" s="1" t="s">
        <v>37</v>
      </c>
      <c r="M134" s="1" t="s">
        <v>819</v>
      </c>
      <c r="O134" s="1" t="s">
        <v>72</v>
      </c>
      <c r="P134" s="1" t="s">
        <v>74</v>
      </c>
    </row>
    <row r="135" spans="2:16" x14ac:dyDescent="0.25">
      <c r="B135" s="1" t="s">
        <v>72</v>
      </c>
      <c r="C135" s="2">
        <v>44531</v>
      </c>
      <c r="D135" s="1" t="s">
        <v>106</v>
      </c>
      <c r="I135" s="1" t="s">
        <v>26</v>
      </c>
      <c r="J135" s="1" t="s">
        <v>37</v>
      </c>
      <c r="M135" s="1" t="s">
        <v>816</v>
      </c>
      <c r="O135" s="1" t="s">
        <v>72</v>
      </c>
      <c r="P135" s="1" t="s">
        <v>74</v>
      </c>
    </row>
    <row r="136" spans="2:16" x14ac:dyDescent="0.25">
      <c r="B136" s="1" t="s">
        <v>72</v>
      </c>
      <c r="C136" s="2">
        <v>44531</v>
      </c>
      <c r="D136" s="1" t="s">
        <v>576</v>
      </c>
      <c r="I136" s="1" t="s">
        <v>26</v>
      </c>
      <c r="J136" s="1" t="s">
        <v>37</v>
      </c>
      <c r="M136" s="1" t="s">
        <v>798</v>
      </c>
      <c r="O136" s="1" t="s">
        <v>72</v>
      </c>
      <c r="P136" s="1" t="s">
        <v>74</v>
      </c>
    </row>
    <row r="137" spans="2:16" x14ac:dyDescent="0.25">
      <c r="B137" s="1" t="s">
        <v>72</v>
      </c>
      <c r="C137" s="2">
        <v>44531</v>
      </c>
      <c r="D137" s="1" t="s">
        <v>595</v>
      </c>
      <c r="I137" s="1" t="s">
        <v>26</v>
      </c>
      <c r="J137" s="1" t="s">
        <v>37</v>
      </c>
      <c r="M137" s="1" t="s">
        <v>794</v>
      </c>
      <c r="O137" s="1" t="s">
        <v>72</v>
      </c>
      <c r="P137" s="1" t="s">
        <v>74</v>
      </c>
    </row>
    <row r="138" spans="2:16" x14ac:dyDescent="0.25">
      <c r="B138" s="1" t="s">
        <v>72</v>
      </c>
      <c r="C138" s="2">
        <v>44531</v>
      </c>
      <c r="D138" s="1" t="s">
        <v>446</v>
      </c>
      <c r="I138" s="1" t="s">
        <v>26</v>
      </c>
      <c r="J138" s="1" t="s">
        <v>37</v>
      </c>
      <c r="M138" s="1" t="s">
        <v>794</v>
      </c>
      <c r="O138" s="1" t="s">
        <v>72</v>
      </c>
      <c r="P138" s="1" t="s">
        <v>74</v>
      </c>
    </row>
    <row r="139" spans="2:16" x14ac:dyDescent="0.25">
      <c r="B139" s="1" t="s">
        <v>72</v>
      </c>
      <c r="C139" s="2">
        <v>44531</v>
      </c>
      <c r="D139" s="1" t="s">
        <v>108</v>
      </c>
      <c r="I139" s="1" t="s">
        <v>26</v>
      </c>
      <c r="J139" s="1" t="s">
        <v>37</v>
      </c>
      <c r="M139" s="1" t="s">
        <v>820</v>
      </c>
      <c r="O139" s="1" t="s">
        <v>72</v>
      </c>
      <c r="P139" s="1" t="s">
        <v>74</v>
      </c>
    </row>
    <row r="140" spans="2:16" x14ac:dyDescent="0.25">
      <c r="B140" s="1" t="s">
        <v>72</v>
      </c>
      <c r="C140" s="2">
        <v>44531</v>
      </c>
      <c r="D140" s="1" t="s">
        <v>431</v>
      </c>
      <c r="I140" s="1" t="s">
        <v>26</v>
      </c>
      <c r="J140" s="1" t="s">
        <v>37</v>
      </c>
      <c r="M140" s="1" t="s">
        <v>821</v>
      </c>
      <c r="O140" s="1" t="s">
        <v>72</v>
      </c>
      <c r="P140" s="1" t="s">
        <v>74</v>
      </c>
    </row>
    <row r="141" spans="2:16" x14ac:dyDescent="0.25">
      <c r="B141" s="1" t="s">
        <v>72</v>
      </c>
      <c r="C141" s="2">
        <v>44531</v>
      </c>
      <c r="D141" s="1" t="s">
        <v>90</v>
      </c>
      <c r="I141" s="1" t="s">
        <v>26</v>
      </c>
      <c r="J141" s="1" t="s">
        <v>37</v>
      </c>
      <c r="M141" s="1" t="s">
        <v>794</v>
      </c>
      <c r="O141" s="1" t="s">
        <v>72</v>
      </c>
      <c r="P141" s="1" t="s">
        <v>74</v>
      </c>
    </row>
    <row r="142" spans="2:16" x14ac:dyDescent="0.25">
      <c r="B142" s="1" t="s">
        <v>72</v>
      </c>
      <c r="C142" s="2">
        <v>44531</v>
      </c>
      <c r="D142" s="1" t="s">
        <v>568</v>
      </c>
      <c r="I142" s="1" t="s">
        <v>26</v>
      </c>
      <c r="J142" s="1" t="s">
        <v>37</v>
      </c>
      <c r="M142" s="1" t="s">
        <v>802</v>
      </c>
      <c r="O142" s="1" t="s">
        <v>72</v>
      </c>
      <c r="P142" s="1" t="s">
        <v>74</v>
      </c>
    </row>
    <row r="143" spans="2:16" x14ac:dyDescent="0.25">
      <c r="B143" s="1" t="s">
        <v>72</v>
      </c>
      <c r="C143" s="2">
        <v>44531</v>
      </c>
      <c r="D143" s="1" t="s">
        <v>202</v>
      </c>
      <c r="I143" s="1" t="s">
        <v>26</v>
      </c>
      <c r="J143" s="1" t="s">
        <v>37</v>
      </c>
      <c r="M143" s="1" t="s">
        <v>794</v>
      </c>
      <c r="O143" s="1" t="s">
        <v>72</v>
      </c>
      <c r="P143" s="1" t="s">
        <v>74</v>
      </c>
    </row>
    <row r="144" spans="2:16" x14ac:dyDescent="0.25">
      <c r="B144" s="1" t="s">
        <v>72</v>
      </c>
      <c r="C144" s="2">
        <v>44531</v>
      </c>
      <c r="D144" s="1" t="s">
        <v>161</v>
      </c>
      <c r="I144" s="1" t="s">
        <v>26</v>
      </c>
      <c r="J144" s="1" t="s">
        <v>37</v>
      </c>
      <c r="M144" s="1" t="s">
        <v>802</v>
      </c>
      <c r="O144" s="1" t="s">
        <v>72</v>
      </c>
      <c r="P144" s="1" t="s">
        <v>74</v>
      </c>
    </row>
    <row r="145" spans="2:16" x14ac:dyDescent="0.25">
      <c r="B145" s="1" t="s">
        <v>72</v>
      </c>
      <c r="C145" s="2">
        <v>44531</v>
      </c>
      <c r="D145" s="1" t="s">
        <v>175</v>
      </c>
      <c r="I145" s="1" t="s">
        <v>26</v>
      </c>
      <c r="J145" s="1" t="s">
        <v>37</v>
      </c>
      <c r="M145" s="1" t="s">
        <v>794</v>
      </c>
      <c r="O145" s="1" t="s">
        <v>72</v>
      </c>
      <c r="P145" s="1" t="s">
        <v>74</v>
      </c>
    </row>
    <row r="146" spans="2:16" x14ac:dyDescent="0.25">
      <c r="B146" s="1" t="s">
        <v>72</v>
      </c>
      <c r="C146" s="2">
        <v>44531</v>
      </c>
      <c r="D146" s="1" t="s">
        <v>268</v>
      </c>
      <c r="I146" s="1" t="s">
        <v>26</v>
      </c>
      <c r="J146" s="1" t="s">
        <v>37</v>
      </c>
      <c r="M146" s="1" t="s">
        <v>798</v>
      </c>
      <c r="O146" s="1" t="s">
        <v>72</v>
      </c>
      <c r="P146" s="1" t="s">
        <v>74</v>
      </c>
    </row>
    <row r="147" spans="2:16" x14ac:dyDescent="0.25">
      <c r="B147" s="1" t="s">
        <v>72</v>
      </c>
      <c r="C147" s="2">
        <v>44531</v>
      </c>
      <c r="D147" s="1" t="s">
        <v>258</v>
      </c>
      <c r="I147" s="1" t="s">
        <v>26</v>
      </c>
      <c r="J147" s="1" t="s">
        <v>37</v>
      </c>
      <c r="M147" s="1" t="s">
        <v>798</v>
      </c>
      <c r="O147" s="1" t="s">
        <v>72</v>
      </c>
      <c r="P147" s="1" t="s">
        <v>74</v>
      </c>
    </row>
    <row r="148" spans="2:16" x14ac:dyDescent="0.25">
      <c r="B148" s="1" t="s">
        <v>72</v>
      </c>
      <c r="C148" s="2">
        <v>44531</v>
      </c>
      <c r="D148" s="1" t="s">
        <v>244</v>
      </c>
      <c r="I148" s="1" t="s">
        <v>26</v>
      </c>
      <c r="J148" s="1" t="s">
        <v>37</v>
      </c>
      <c r="M148" s="1" t="s">
        <v>794</v>
      </c>
      <c r="O148" s="1" t="s">
        <v>72</v>
      </c>
      <c r="P148" s="1" t="s">
        <v>74</v>
      </c>
    </row>
    <row r="149" spans="2:16" x14ac:dyDescent="0.25">
      <c r="B149" s="1" t="s">
        <v>72</v>
      </c>
      <c r="C149" s="2">
        <v>44531</v>
      </c>
      <c r="D149" s="1" t="s">
        <v>444</v>
      </c>
      <c r="I149" s="1" t="s">
        <v>26</v>
      </c>
      <c r="J149" s="1" t="s">
        <v>37</v>
      </c>
      <c r="M149" s="1" t="s">
        <v>795</v>
      </c>
      <c r="O149" s="1" t="s">
        <v>72</v>
      </c>
      <c r="P149" s="1" t="s">
        <v>74</v>
      </c>
    </row>
    <row r="150" spans="2:16" x14ac:dyDescent="0.25">
      <c r="B150" s="1" t="s">
        <v>72</v>
      </c>
      <c r="C150" s="2">
        <v>44531</v>
      </c>
      <c r="D150" s="1" t="s">
        <v>283</v>
      </c>
      <c r="I150" s="1" t="s">
        <v>26</v>
      </c>
      <c r="J150" s="1" t="s">
        <v>37</v>
      </c>
      <c r="M150" s="1" t="s">
        <v>795</v>
      </c>
      <c r="O150" s="1" t="s">
        <v>72</v>
      </c>
      <c r="P150" s="1" t="s">
        <v>74</v>
      </c>
    </row>
    <row r="151" spans="2:16" x14ac:dyDescent="0.25">
      <c r="B151" s="1" t="s">
        <v>72</v>
      </c>
      <c r="C151" s="2">
        <v>44531</v>
      </c>
      <c r="D151" s="1" t="s">
        <v>455</v>
      </c>
      <c r="I151" s="1" t="s">
        <v>26</v>
      </c>
      <c r="J151" s="1" t="s">
        <v>37</v>
      </c>
      <c r="M151" s="1" t="s">
        <v>794</v>
      </c>
      <c r="O151" s="1" t="s">
        <v>72</v>
      </c>
      <c r="P151" s="1" t="s">
        <v>74</v>
      </c>
    </row>
    <row r="152" spans="2:16" x14ac:dyDescent="0.25">
      <c r="B152" s="1" t="s">
        <v>72</v>
      </c>
      <c r="C152" s="2">
        <v>44531</v>
      </c>
      <c r="D152" s="1" t="s">
        <v>473</v>
      </c>
      <c r="I152" s="1" t="s">
        <v>26</v>
      </c>
      <c r="J152" s="1" t="s">
        <v>37</v>
      </c>
      <c r="M152" s="1" t="s">
        <v>794</v>
      </c>
      <c r="O152" s="1" t="s">
        <v>72</v>
      </c>
      <c r="P152" s="1" t="s">
        <v>74</v>
      </c>
    </row>
    <row r="153" spans="2:16" x14ac:dyDescent="0.25">
      <c r="B153" s="1" t="s">
        <v>72</v>
      </c>
      <c r="C153" s="2">
        <v>44531</v>
      </c>
      <c r="D153" s="1" t="s">
        <v>398</v>
      </c>
      <c r="I153" s="1" t="s">
        <v>26</v>
      </c>
      <c r="J153" s="1" t="s">
        <v>37</v>
      </c>
      <c r="M153" s="1" t="s">
        <v>794</v>
      </c>
      <c r="O153" s="1" t="s">
        <v>72</v>
      </c>
      <c r="P153" s="1" t="s">
        <v>74</v>
      </c>
    </row>
    <row r="154" spans="2:16" x14ac:dyDescent="0.25">
      <c r="B154" s="1" t="s">
        <v>72</v>
      </c>
      <c r="C154" s="2">
        <v>44531</v>
      </c>
      <c r="D154" s="1" t="s">
        <v>457</v>
      </c>
      <c r="I154" s="1" t="s">
        <v>26</v>
      </c>
      <c r="J154" s="1" t="s">
        <v>37</v>
      </c>
      <c r="M154" s="1" t="s">
        <v>794</v>
      </c>
      <c r="O154" s="1" t="s">
        <v>72</v>
      </c>
      <c r="P154" s="1" t="s">
        <v>74</v>
      </c>
    </row>
    <row r="155" spans="2:16" x14ac:dyDescent="0.25">
      <c r="B155" s="1" t="s">
        <v>72</v>
      </c>
      <c r="C155" s="2">
        <v>44531</v>
      </c>
      <c r="D155" s="1" t="s">
        <v>555</v>
      </c>
      <c r="I155" s="1" t="s">
        <v>26</v>
      </c>
      <c r="J155" s="1" t="s">
        <v>37</v>
      </c>
      <c r="M155" s="1" t="s">
        <v>794</v>
      </c>
      <c r="O155" s="1" t="s">
        <v>72</v>
      </c>
      <c r="P155" s="1" t="s">
        <v>74</v>
      </c>
    </row>
    <row r="156" spans="2:16" x14ac:dyDescent="0.25">
      <c r="B156" s="1" t="s">
        <v>72</v>
      </c>
      <c r="C156" s="2">
        <v>44531</v>
      </c>
      <c r="D156" s="1" t="s">
        <v>427</v>
      </c>
      <c r="I156" s="1" t="s">
        <v>26</v>
      </c>
      <c r="J156" s="1" t="s">
        <v>37</v>
      </c>
      <c r="M156" s="1" t="s">
        <v>794</v>
      </c>
      <c r="O156" s="1" t="s">
        <v>72</v>
      </c>
      <c r="P156" s="1" t="s">
        <v>74</v>
      </c>
    </row>
    <row r="157" spans="2:16" x14ac:dyDescent="0.25">
      <c r="B157" s="1" t="s">
        <v>72</v>
      </c>
      <c r="C157" s="2">
        <v>44531</v>
      </c>
      <c r="D157" s="1" t="s">
        <v>272</v>
      </c>
      <c r="I157" s="1" t="s">
        <v>26</v>
      </c>
      <c r="J157" s="1" t="s">
        <v>37</v>
      </c>
      <c r="M157" s="1" t="s">
        <v>816</v>
      </c>
      <c r="O157" s="1" t="s">
        <v>72</v>
      </c>
      <c r="P157" s="1" t="s">
        <v>74</v>
      </c>
    </row>
    <row r="158" spans="2:16" x14ac:dyDescent="0.25">
      <c r="B158" s="1" t="s">
        <v>72</v>
      </c>
      <c r="C158" s="2">
        <v>44531</v>
      </c>
      <c r="D158" s="1" t="s">
        <v>423</v>
      </c>
      <c r="I158" s="1" t="s">
        <v>26</v>
      </c>
      <c r="J158" s="1" t="s">
        <v>37</v>
      </c>
      <c r="M158" s="1" t="s">
        <v>794</v>
      </c>
      <c r="O158" s="1" t="s">
        <v>72</v>
      </c>
      <c r="P158" s="1" t="s">
        <v>74</v>
      </c>
    </row>
    <row r="159" spans="2:16" x14ac:dyDescent="0.25">
      <c r="B159" s="1" t="s">
        <v>72</v>
      </c>
      <c r="C159" s="2">
        <v>44531</v>
      </c>
      <c r="D159" s="1" t="s">
        <v>77</v>
      </c>
      <c r="I159" s="1" t="s">
        <v>26</v>
      </c>
      <c r="J159" s="1" t="s">
        <v>37</v>
      </c>
      <c r="M159" s="1" t="s">
        <v>816</v>
      </c>
      <c r="O159" s="1" t="s">
        <v>72</v>
      </c>
      <c r="P159" s="1" t="s">
        <v>74</v>
      </c>
    </row>
    <row r="160" spans="2:16" x14ac:dyDescent="0.25">
      <c r="B160" s="1" t="s">
        <v>72</v>
      </c>
      <c r="C160" s="2">
        <v>44531</v>
      </c>
      <c r="D160" s="1" t="s">
        <v>433</v>
      </c>
      <c r="I160" s="1" t="s">
        <v>26</v>
      </c>
      <c r="J160" s="1" t="s">
        <v>37</v>
      </c>
      <c r="M160" s="1" t="s">
        <v>798</v>
      </c>
      <c r="O160" s="1" t="s">
        <v>72</v>
      </c>
      <c r="P160" s="1" t="s">
        <v>74</v>
      </c>
    </row>
    <row r="161" spans="2:16" x14ac:dyDescent="0.25">
      <c r="B161" s="1" t="s">
        <v>72</v>
      </c>
      <c r="C161" s="2">
        <v>44531</v>
      </c>
      <c r="D161" s="1" t="s">
        <v>379</v>
      </c>
      <c r="I161" s="1" t="s">
        <v>26</v>
      </c>
      <c r="J161" s="1" t="s">
        <v>37</v>
      </c>
      <c r="M161" s="1" t="s">
        <v>798</v>
      </c>
      <c r="O161" s="1" t="s">
        <v>72</v>
      </c>
      <c r="P161" s="1" t="s">
        <v>74</v>
      </c>
    </row>
    <row r="162" spans="2:16" x14ac:dyDescent="0.25">
      <c r="B162" s="1" t="s">
        <v>72</v>
      </c>
      <c r="C162" s="2">
        <v>44531</v>
      </c>
      <c r="D162" s="1" t="s">
        <v>372</v>
      </c>
      <c r="I162" s="1" t="s">
        <v>26</v>
      </c>
      <c r="J162" s="1" t="s">
        <v>37</v>
      </c>
      <c r="M162" s="1" t="s">
        <v>795</v>
      </c>
      <c r="O162" s="1" t="s">
        <v>72</v>
      </c>
      <c r="P162" s="1" t="s">
        <v>74</v>
      </c>
    </row>
    <row r="163" spans="2:16" x14ac:dyDescent="0.25">
      <c r="B163" s="1" t="s">
        <v>72</v>
      </c>
      <c r="C163" s="2">
        <v>44531</v>
      </c>
      <c r="D163" s="1" t="s">
        <v>135</v>
      </c>
      <c r="I163" s="1" t="s">
        <v>26</v>
      </c>
      <c r="J163" s="1" t="s">
        <v>37</v>
      </c>
      <c r="M163" s="1" t="s">
        <v>794</v>
      </c>
      <c r="O163" s="1" t="s">
        <v>72</v>
      </c>
      <c r="P163" s="1" t="s">
        <v>74</v>
      </c>
    </row>
    <row r="164" spans="2:16" x14ac:dyDescent="0.25">
      <c r="B164" s="1" t="s">
        <v>72</v>
      </c>
      <c r="C164" s="2">
        <v>44531</v>
      </c>
      <c r="D164" s="1" t="s">
        <v>214</v>
      </c>
      <c r="I164" s="1" t="s">
        <v>26</v>
      </c>
      <c r="J164" s="1" t="s">
        <v>37</v>
      </c>
      <c r="M164" s="1" t="s">
        <v>798</v>
      </c>
      <c r="O164" s="1" t="s">
        <v>72</v>
      </c>
      <c r="P164" s="1" t="s">
        <v>74</v>
      </c>
    </row>
    <row r="165" spans="2:16" x14ac:dyDescent="0.25">
      <c r="B165" s="1" t="s">
        <v>72</v>
      </c>
      <c r="C165" s="2">
        <v>44531</v>
      </c>
      <c r="D165" s="1" t="s">
        <v>181</v>
      </c>
      <c r="I165" s="1" t="s">
        <v>26</v>
      </c>
      <c r="J165" s="1" t="s">
        <v>37</v>
      </c>
      <c r="M165" s="1" t="s">
        <v>802</v>
      </c>
      <c r="O165" s="1" t="s">
        <v>72</v>
      </c>
      <c r="P165" s="1" t="s">
        <v>74</v>
      </c>
    </row>
    <row r="166" spans="2:16" x14ac:dyDescent="0.25">
      <c r="B166" s="1" t="s">
        <v>72</v>
      </c>
      <c r="C166" s="2">
        <v>44531</v>
      </c>
      <c r="D166" s="1" t="s">
        <v>84</v>
      </c>
      <c r="I166" s="1" t="s">
        <v>26</v>
      </c>
      <c r="J166" s="1" t="s">
        <v>37</v>
      </c>
      <c r="M166" s="1" t="s">
        <v>794</v>
      </c>
      <c r="O166" s="1" t="s">
        <v>72</v>
      </c>
      <c r="P166" s="1" t="s">
        <v>74</v>
      </c>
    </row>
    <row r="167" spans="2:16" x14ac:dyDescent="0.25">
      <c r="B167" s="1" t="s">
        <v>72</v>
      </c>
      <c r="C167" s="2">
        <v>44531</v>
      </c>
      <c r="D167" s="1" t="s">
        <v>264</v>
      </c>
      <c r="I167" s="1" t="s">
        <v>26</v>
      </c>
      <c r="J167" s="1" t="s">
        <v>37</v>
      </c>
      <c r="M167" s="1" t="s">
        <v>794</v>
      </c>
      <c r="O167" s="1" t="s">
        <v>72</v>
      </c>
      <c r="P167" s="1" t="s">
        <v>74</v>
      </c>
    </row>
    <row r="168" spans="2:16" x14ac:dyDescent="0.25">
      <c r="B168" s="1" t="s">
        <v>72</v>
      </c>
      <c r="C168" s="2">
        <v>44531</v>
      </c>
      <c r="D168" s="1" t="s">
        <v>415</v>
      </c>
      <c r="I168" s="1" t="s">
        <v>26</v>
      </c>
      <c r="J168" s="1" t="s">
        <v>37</v>
      </c>
      <c r="M168" s="1" t="s">
        <v>798</v>
      </c>
      <c r="O168" s="1" t="s">
        <v>72</v>
      </c>
      <c r="P168" s="1" t="s">
        <v>74</v>
      </c>
    </row>
    <row r="169" spans="2:16" x14ac:dyDescent="0.25">
      <c r="B169" s="1" t="s">
        <v>72</v>
      </c>
      <c r="C169" s="2">
        <v>44531</v>
      </c>
      <c r="D169" s="1" t="s">
        <v>543</v>
      </c>
      <c r="I169" s="1" t="s">
        <v>26</v>
      </c>
      <c r="J169" s="1" t="s">
        <v>37</v>
      </c>
      <c r="M169" s="1" t="s">
        <v>794</v>
      </c>
      <c r="O169" s="1" t="s">
        <v>72</v>
      </c>
      <c r="P169" s="1" t="s">
        <v>74</v>
      </c>
    </row>
    <row r="170" spans="2:16" x14ac:dyDescent="0.25">
      <c r="B170" s="1" t="s">
        <v>72</v>
      </c>
      <c r="C170" s="2">
        <v>44531</v>
      </c>
      <c r="D170" s="1" t="s">
        <v>391</v>
      </c>
      <c r="I170" s="1" t="s">
        <v>26</v>
      </c>
      <c r="J170" s="1" t="s">
        <v>37</v>
      </c>
      <c r="M170" s="1" t="s">
        <v>794</v>
      </c>
      <c r="O170" s="1" t="s">
        <v>72</v>
      </c>
      <c r="P170" s="1" t="s">
        <v>74</v>
      </c>
    </row>
    <row r="171" spans="2:16" x14ac:dyDescent="0.25">
      <c r="B171" s="1" t="s">
        <v>72</v>
      </c>
      <c r="C171" s="2">
        <v>44531</v>
      </c>
      <c r="D171" s="1" t="s">
        <v>185</v>
      </c>
      <c r="I171" s="1" t="s">
        <v>26</v>
      </c>
      <c r="J171" s="1" t="s">
        <v>37</v>
      </c>
      <c r="M171" s="1" t="s">
        <v>803</v>
      </c>
      <c r="O171" s="1" t="s">
        <v>72</v>
      </c>
      <c r="P171" s="1" t="s">
        <v>74</v>
      </c>
    </row>
    <row r="172" spans="2:16" x14ac:dyDescent="0.25">
      <c r="B172" s="1" t="s">
        <v>72</v>
      </c>
      <c r="C172" s="2">
        <v>44531</v>
      </c>
      <c r="D172" s="1" t="s">
        <v>458</v>
      </c>
      <c r="I172" s="1" t="s">
        <v>26</v>
      </c>
      <c r="J172" s="1" t="s">
        <v>37</v>
      </c>
      <c r="M172" s="1" t="s">
        <v>794</v>
      </c>
      <c r="O172" s="1" t="s">
        <v>72</v>
      </c>
      <c r="P172" s="1" t="s">
        <v>74</v>
      </c>
    </row>
    <row r="173" spans="2:16" x14ac:dyDescent="0.25">
      <c r="B173" s="1" t="s">
        <v>72</v>
      </c>
      <c r="C173" s="2">
        <v>44531</v>
      </c>
      <c r="D173" s="1" t="s">
        <v>220</v>
      </c>
      <c r="I173" s="1" t="s">
        <v>26</v>
      </c>
      <c r="J173" s="1" t="s">
        <v>37</v>
      </c>
      <c r="M173" s="1" t="s">
        <v>816</v>
      </c>
      <c r="O173" s="1" t="s">
        <v>72</v>
      </c>
      <c r="P173" s="1" t="s">
        <v>74</v>
      </c>
    </row>
    <row r="174" spans="2:16" x14ac:dyDescent="0.25">
      <c r="B174" s="1" t="s">
        <v>72</v>
      </c>
      <c r="C174" s="2">
        <v>44531</v>
      </c>
      <c r="D174" s="1" t="s">
        <v>353</v>
      </c>
      <c r="I174" s="1" t="s">
        <v>26</v>
      </c>
      <c r="J174" s="1" t="s">
        <v>37</v>
      </c>
      <c r="M174" s="1" t="s">
        <v>795</v>
      </c>
      <c r="O174" s="1" t="s">
        <v>72</v>
      </c>
      <c r="P174" s="1" t="s">
        <v>74</v>
      </c>
    </row>
    <row r="175" spans="2:16" x14ac:dyDescent="0.25">
      <c r="B175" s="1" t="s">
        <v>72</v>
      </c>
      <c r="C175" s="2">
        <v>44531</v>
      </c>
      <c r="D175" s="1" t="s">
        <v>233</v>
      </c>
      <c r="I175" s="1" t="s">
        <v>26</v>
      </c>
      <c r="J175" s="1" t="s">
        <v>37</v>
      </c>
      <c r="M175" s="1" t="s">
        <v>822</v>
      </c>
      <c r="O175" s="1" t="s">
        <v>72</v>
      </c>
      <c r="P175" s="1" t="s">
        <v>74</v>
      </c>
    </row>
    <row r="176" spans="2:16" x14ac:dyDescent="0.25">
      <c r="B176" s="1" t="s">
        <v>72</v>
      </c>
      <c r="C176" s="2">
        <v>44531</v>
      </c>
      <c r="D176" s="1" t="s">
        <v>313</v>
      </c>
      <c r="I176" s="1" t="s">
        <v>26</v>
      </c>
      <c r="J176" s="1" t="s">
        <v>37</v>
      </c>
      <c r="M176" s="1" t="s">
        <v>798</v>
      </c>
      <c r="O176" s="1" t="s">
        <v>72</v>
      </c>
      <c r="P176" s="1" t="s">
        <v>74</v>
      </c>
    </row>
    <row r="177" spans="2:16" x14ac:dyDescent="0.25">
      <c r="B177" s="1" t="s">
        <v>72</v>
      </c>
      <c r="C177" s="2">
        <v>44531</v>
      </c>
      <c r="D177" s="1" t="s">
        <v>160</v>
      </c>
      <c r="I177" s="1" t="s">
        <v>26</v>
      </c>
      <c r="J177" s="1" t="s">
        <v>37</v>
      </c>
      <c r="M177" s="1" t="s">
        <v>795</v>
      </c>
      <c r="O177" s="1" t="s">
        <v>72</v>
      </c>
      <c r="P177" s="1" t="s">
        <v>74</v>
      </c>
    </row>
    <row r="178" spans="2:16" x14ac:dyDescent="0.25">
      <c r="B178" s="1" t="s">
        <v>72</v>
      </c>
      <c r="C178" s="2">
        <v>44531</v>
      </c>
      <c r="D178" s="1" t="s">
        <v>266</v>
      </c>
      <c r="I178" s="1" t="s">
        <v>26</v>
      </c>
      <c r="J178" s="1" t="s">
        <v>37</v>
      </c>
      <c r="M178" s="1" t="s">
        <v>798</v>
      </c>
      <c r="O178" s="1" t="s">
        <v>72</v>
      </c>
      <c r="P178" s="1" t="s">
        <v>74</v>
      </c>
    </row>
    <row r="179" spans="2:16" x14ac:dyDescent="0.25">
      <c r="B179" s="1" t="s">
        <v>72</v>
      </c>
      <c r="C179" s="2">
        <v>44531</v>
      </c>
      <c r="D179" s="1" t="s">
        <v>298</v>
      </c>
      <c r="I179" s="1" t="s">
        <v>26</v>
      </c>
      <c r="J179" s="1" t="s">
        <v>37</v>
      </c>
      <c r="M179" s="1" t="s">
        <v>798</v>
      </c>
      <c r="O179" s="1" t="s">
        <v>72</v>
      </c>
      <c r="P179" s="1" t="s">
        <v>74</v>
      </c>
    </row>
    <row r="180" spans="2:16" x14ac:dyDescent="0.25">
      <c r="B180" s="1" t="s">
        <v>72</v>
      </c>
      <c r="C180" s="2">
        <v>44531</v>
      </c>
      <c r="D180" s="1" t="s">
        <v>317</v>
      </c>
      <c r="I180" s="1" t="s">
        <v>26</v>
      </c>
      <c r="J180" s="1" t="s">
        <v>37</v>
      </c>
      <c r="M180" s="1" t="s">
        <v>798</v>
      </c>
      <c r="O180" s="1" t="s">
        <v>72</v>
      </c>
      <c r="P180" s="1" t="s">
        <v>74</v>
      </c>
    </row>
    <row r="181" spans="2:16" x14ac:dyDescent="0.25">
      <c r="B181" s="1" t="s">
        <v>72</v>
      </c>
      <c r="C181" s="2">
        <v>44531</v>
      </c>
      <c r="D181" s="1" t="s">
        <v>150</v>
      </c>
      <c r="I181" s="1" t="s">
        <v>26</v>
      </c>
      <c r="J181" s="1" t="s">
        <v>37</v>
      </c>
      <c r="M181" s="1" t="s">
        <v>802</v>
      </c>
      <c r="O181" s="1" t="s">
        <v>72</v>
      </c>
      <c r="P181" s="1" t="s">
        <v>74</v>
      </c>
    </row>
    <row r="182" spans="2:16" x14ac:dyDescent="0.25">
      <c r="B182" s="1" t="s">
        <v>72</v>
      </c>
      <c r="C182" s="2">
        <v>44531</v>
      </c>
      <c r="D182" s="1" t="s">
        <v>151</v>
      </c>
      <c r="I182" s="1" t="s">
        <v>26</v>
      </c>
      <c r="J182" s="1" t="s">
        <v>37</v>
      </c>
      <c r="M182" s="1" t="s">
        <v>794</v>
      </c>
      <c r="O182" s="1" t="s">
        <v>72</v>
      </c>
      <c r="P182" s="1" t="s">
        <v>74</v>
      </c>
    </row>
    <row r="183" spans="2:16" x14ac:dyDescent="0.25">
      <c r="B183" s="1" t="s">
        <v>72</v>
      </c>
      <c r="C183" s="2">
        <v>44531</v>
      </c>
      <c r="D183" s="1" t="s">
        <v>788</v>
      </c>
      <c r="I183" s="1" t="s">
        <v>26</v>
      </c>
      <c r="J183" s="1" t="s">
        <v>37</v>
      </c>
      <c r="M183" s="1" t="s">
        <v>798</v>
      </c>
      <c r="O183" s="1" t="s">
        <v>72</v>
      </c>
      <c r="P183" s="1" t="s">
        <v>74</v>
      </c>
    </row>
    <row r="184" spans="2:16" x14ac:dyDescent="0.25">
      <c r="B184" s="1" t="s">
        <v>72</v>
      </c>
      <c r="C184" s="2">
        <v>44531</v>
      </c>
      <c r="D184" s="1" t="s">
        <v>402</v>
      </c>
      <c r="I184" s="1" t="s">
        <v>26</v>
      </c>
      <c r="J184" s="1" t="s">
        <v>37</v>
      </c>
      <c r="M184" s="1" t="s">
        <v>795</v>
      </c>
      <c r="O184" s="1" t="s">
        <v>72</v>
      </c>
      <c r="P184" s="1" t="s">
        <v>74</v>
      </c>
    </row>
    <row r="185" spans="2:16" x14ac:dyDescent="0.25">
      <c r="B185" s="1" t="s">
        <v>72</v>
      </c>
      <c r="C185" s="2">
        <v>44531</v>
      </c>
      <c r="D185" s="1" t="s">
        <v>443</v>
      </c>
      <c r="I185" s="1" t="s">
        <v>26</v>
      </c>
      <c r="J185" s="1" t="s">
        <v>37</v>
      </c>
      <c r="M185" s="1" t="s">
        <v>794</v>
      </c>
      <c r="O185" s="1" t="s">
        <v>72</v>
      </c>
      <c r="P185" s="1" t="s">
        <v>74</v>
      </c>
    </row>
    <row r="186" spans="2:16" x14ac:dyDescent="0.25">
      <c r="B186" s="1" t="s">
        <v>72</v>
      </c>
      <c r="C186" s="2">
        <v>44531</v>
      </c>
      <c r="D186" s="1" t="s">
        <v>461</v>
      </c>
      <c r="I186" s="1" t="s">
        <v>26</v>
      </c>
      <c r="J186" s="1" t="s">
        <v>37</v>
      </c>
      <c r="M186" s="1" t="s">
        <v>795</v>
      </c>
      <c r="O186" s="1" t="s">
        <v>72</v>
      </c>
      <c r="P186" s="1" t="s">
        <v>74</v>
      </c>
    </row>
    <row r="187" spans="2:16" x14ac:dyDescent="0.25">
      <c r="B187" s="1" t="s">
        <v>72</v>
      </c>
      <c r="C187" s="2">
        <v>44531</v>
      </c>
      <c r="D187" s="1" t="s">
        <v>350</v>
      </c>
      <c r="I187" s="1" t="s">
        <v>26</v>
      </c>
      <c r="J187" s="1" t="s">
        <v>37</v>
      </c>
      <c r="M187" s="1" t="s">
        <v>823</v>
      </c>
      <c r="O187" s="1" t="s">
        <v>72</v>
      </c>
      <c r="P187" s="1" t="s">
        <v>74</v>
      </c>
    </row>
    <row r="188" spans="2:16" x14ac:dyDescent="0.25">
      <c r="B188" s="1" t="s">
        <v>72</v>
      </c>
      <c r="C188" s="2">
        <v>44531</v>
      </c>
      <c r="D188" s="1" t="s">
        <v>342</v>
      </c>
      <c r="I188" s="1" t="s">
        <v>26</v>
      </c>
      <c r="J188" s="1" t="s">
        <v>37</v>
      </c>
      <c r="M188" s="1" t="s">
        <v>802</v>
      </c>
      <c r="O188" s="1" t="s">
        <v>72</v>
      </c>
      <c r="P188" s="1" t="s">
        <v>74</v>
      </c>
    </row>
    <row r="189" spans="2:16" x14ac:dyDescent="0.25">
      <c r="B189" s="1" t="s">
        <v>72</v>
      </c>
      <c r="C189" s="2">
        <v>44531</v>
      </c>
      <c r="D189" s="1" t="s">
        <v>235</v>
      </c>
      <c r="I189" s="1" t="s">
        <v>26</v>
      </c>
      <c r="J189" s="1" t="s">
        <v>37</v>
      </c>
      <c r="M189" s="1" t="s">
        <v>824</v>
      </c>
      <c r="O189" s="1" t="s">
        <v>72</v>
      </c>
      <c r="P189" s="1" t="s">
        <v>74</v>
      </c>
    </row>
    <row r="190" spans="2:16" x14ac:dyDescent="0.25">
      <c r="B190" s="1" t="s">
        <v>72</v>
      </c>
      <c r="C190" s="2">
        <v>44531</v>
      </c>
      <c r="D190" s="1" t="s">
        <v>345</v>
      </c>
      <c r="I190" s="1" t="s">
        <v>26</v>
      </c>
      <c r="J190" s="1" t="s">
        <v>37</v>
      </c>
      <c r="M190" s="1" t="s">
        <v>825</v>
      </c>
      <c r="O190" s="1" t="s">
        <v>72</v>
      </c>
      <c r="P190" s="1" t="s">
        <v>74</v>
      </c>
    </row>
    <row r="191" spans="2:16" x14ac:dyDescent="0.25">
      <c r="B191" s="1" t="s">
        <v>72</v>
      </c>
      <c r="C191" s="2">
        <v>44531</v>
      </c>
      <c r="D191" s="1" t="s">
        <v>439</v>
      </c>
      <c r="I191" s="1" t="s">
        <v>26</v>
      </c>
      <c r="J191" s="1" t="s">
        <v>37</v>
      </c>
      <c r="M191" s="1" t="s">
        <v>794</v>
      </c>
      <c r="O191" s="1" t="s">
        <v>72</v>
      </c>
      <c r="P191" s="1" t="s">
        <v>74</v>
      </c>
    </row>
    <row r="192" spans="2:16" x14ac:dyDescent="0.25">
      <c r="B192" s="1" t="s">
        <v>72</v>
      </c>
      <c r="C192" s="2">
        <v>44531</v>
      </c>
      <c r="D192" s="1" t="s">
        <v>608</v>
      </c>
      <c r="I192" s="1" t="s">
        <v>26</v>
      </c>
      <c r="J192" s="1" t="s">
        <v>37</v>
      </c>
      <c r="M192" s="1" t="s">
        <v>798</v>
      </c>
      <c r="O192" s="1" t="s">
        <v>72</v>
      </c>
      <c r="P192" s="1" t="s">
        <v>74</v>
      </c>
    </row>
    <row r="193" spans="2:16" x14ac:dyDescent="0.25">
      <c r="B193" s="1" t="s">
        <v>72</v>
      </c>
      <c r="C193" s="2">
        <v>44531</v>
      </c>
      <c r="D193" s="1" t="s">
        <v>445</v>
      </c>
      <c r="I193" s="1" t="s">
        <v>26</v>
      </c>
      <c r="J193" s="1" t="s">
        <v>37</v>
      </c>
      <c r="M193" s="1" t="s">
        <v>826</v>
      </c>
      <c r="O193" s="1" t="s">
        <v>72</v>
      </c>
      <c r="P193" s="1" t="s">
        <v>74</v>
      </c>
    </row>
    <row r="194" spans="2:16" x14ac:dyDescent="0.25">
      <c r="B194" s="1" t="s">
        <v>72</v>
      </c>
      <c r="C194" s="2">
        <v>44531</v>
      </c>
      <c r="D194" s="1" t="s">
        <v>577</v>
      </c>
      <c r="I194" s="1" t="s">
        <v>26</v>
      </c>
      <c r="J194" s="1" t="s">
        <v>37</v>
      </c>
      <c r="M194" s="1" t="s">
        <v>794</v>
      </c>
      <c r="O194" s="1" t="s">
        <v>72</v>
      </c>
      <c r="P194" s="1" t="s">
        <v>74</v>
      </c>
    </row>
    <row r="195" spans="2:16" x14ac:dyDescent="0.25">
      <c r="B195" s="1" t="s">
        <v>72</v>
      </c>
      <c r="C195" s="2">
        <v>44531</v>
      </c>
      <c r="D195" s="1" t="s">
        <v>389</v>
      </c>
      <c r="I195" s="1" t="s">
        <v>26</v>
      </c>
      <c r="J195" s="1" t="s">
        <v>37</v>
      </c>
      <c r="M195" s="1" t="s">
        <v>795</v>
      </c>
      <c r="O195" s="1" t="s">
        <v>72</v>
      </c>
      <c r="P195" s="1" t="s">
        <v>74</v>
      </c>
    </row>
    <row r="196" spans="2:16" x14ac:dyDescent="0.25">
      <c r="B196" s="1" t="s">
        <v>72</v>
      </c>
      <c r="C196" s="2">
        <v>44531</v>
      </c>
      <c r="D196" s="1" t="s">
        <v>134</v>
      </c>
      <c r="I196" s="1" t="s">
        <v>26</v>
      </c>
      <c r="J196" s="1" t="s">
        <v>37</v>
      </c>
      <c r="M196" s="1" t="s">
        <v>802</v>
      </c>
      <c r="O196" s="1" t="s">
        <v>72</v>
      </c>
      <c r="P196" s="1" t="s">
        <v>74</v>
      </c>
    </row>
    <row r="197" spans="2:16" x14ac:dyDescent="0.25">
      <c r="B197" s="1" t="s">
        <v>72</v>
      </c>
      <c r="C197" s="2">
        <v>44531</v>
      </c>
      <c r="D197" s="1" t="s">
        <v>81</v>
      </c>
      <c r="I197" s="1" t="s">
        <v>26</v>
      </c>
      <c r="J197" s="1" t="s">
        <v>37</v>
      </c>
      <c r="M197" s="1" t="s">
        <v>798</v>
      </c>
      <c r="O197" s="1" t="s">
        <v>72</v>
      </c>
      <c r="P197" s="1" t="s">
        <v>74</v>
      </c>
    </row>
    <row r="198" spans="2:16" x14ac:dyDescent="0.25">
      <c r="B198" s="1" t="s">
        <v>72</v>
      </c>
      <c r="C198" s="2">
        <v>44531</v>
      </c>
      <c r="D198" s="1" t="s">
        <v>180</v>
      </c>
      <c r="I198" s="1" t="s">
        <v>26</v>
      </c>
      <c r="J198" s="1" t="s">
        <v>37</v>
      </c>
      <c r="M198" s="1" t="s">
        <v>794</v>
      </c>
      <c r="O198" s="1" t="s">
        <v>72</v>
      </c>
      <c r="P198" s="1" t="s">
        <v>74</v>
      </c>
    </row>
    <row r="199" spans="2:16" x14ac:dyDescent="0.25">
      <c r="B199" s="1" t="s">
        <v>72</v>
      </c>
      <c r="C199" s="2">
        <v>44531</v>
      </c>
      <c r="D199" s="1" t="s">
        <v>89</v>
      </c>
      <c r="I199" s="1" t="s">
        <v>26</v>
      </c>
      <c r="J199" s="1" t="s">
        <v>37</v>
      </c>
      <c r="M199" s="1" t="s">
        <v>798</v>
      </c>
      <c r="O199" s="1" t="s">
        <v>72</v>
      </c>
      <c r="P199" s="1" t="s">
        <v>74</v>
      </c>
    </row>
    <row r="200" spans="2:16" x14ac:dyDescent="0.25">
      <c r="B200" s="1" t="s">
        <v>72</v>
      </c>
      <c r="C200" s="2">
        <v>44531</v>
      </c>
      <c r="D200" s="1" t="s">
        <v>142</v>
      </c>
      <c r="I200" s="1" t="s">
        <v>26</v>
      </c>
      <c r="J200" s="1" t="s">
        <v>37</v>
      </c>
      <c r="M200" s="1" t="s">
        <v>795</v>
      </c>
      <c r="O200" s="1" t="s">
        <v>72</v>
      </c>
      <c r="P200" s="1" t="s">
        <v>74</v>
      </c>
    </row>
    <row r="201" spans="2:16" x14ac:dyDescent="0.25">
      <c r="B201" s="1" t="s">
        <v>72</v>
      </c>
      <c r="C201" s="2">
        <v>44531</v>
      </c>
      <c r="D201" s="1" t="s">
        <v>124</v>
      </c>
      <c r="I201" s="1" t="s">
        <v>26</v>
      </c>
      <c r="J201" s="1" t="s">
        <v>37</v>
      </c>
      <c r="M201" s="1" t="s">
        <v>798</v>
      </c>
      <c r="O201" s="1" t="s">
        <v>72</v>
      </c>
      <c r="P201" s="1" t="s">
        <v>74</v>
      </c>
    </row>
    <row r="202" spans="2:16" x14ac:dyDescent="0.25">
      <c r="B202" s="1" t="s">
        <v>72</v>
      </c>
      <c r="C202" s="2">
        <v>44531</v>
      </c>
      <c r="D202" s="1" t="s">
        <v>88</v>
      </c>
      <c r="I202" s="1" t="s">
        <v>26</v>
      </c>
      <c r="J202" s="1" t="s">
        <v>37</v>
      </c>
      <c r="M202" s="1" t="s">
        <v>802</v>
      </c>
      <c r="O202" s="1" t="s">
        <v>72</v>
      </c>
      <c r="P202" s="1" t="s">
        <v>74</v>
      </c>
    </row>
    <row r="203" spans="2:16" x14ac:dyDescent="0.25">
      <c r="B203" s="1" t="s">
        <v>72</v>
      </c>
      <c r="C203" s="2">
        <v>44531</v>
      </c>
      <c r="D203" s="1" t="s">
        <v>348</v>
      </c>
      <c r="I203" s="1" t="s">
        <v>26</v>
      </c>
      <c r="J203" s="1" t="s">
        <v>37</v>
      </c>
      <c r="M203" s="1" t="s">
        <v>794</v>
      </c>
      <c r="O203" s="1" t="s">
        <v>72</v>
      </c>
      <c r="P203" s="1" t="s">
        <v>74</v>
      </c>
    </row>
    <row r="204" spans="2:16" x14ac:dyDescent="0.25">
      <c r="B204" s="1" t="s">
        <v>72</v>
      </c>
      <c r="C204" s="2">
        <v>44531</v>
      </c>
      <c r="D204" s="1" t="s">
        <v>331</v>
      </c>
      <c r="I204" s="1" t="s">
        <v>26</v>
      </c>
      <c r="J204" s="1" t="s">
        <v>37</v>
      </c>
      <c r="M204" s="1" t="s">
        <v>794</v>
      </c>
      <c r="O204" s="1" t="s">
        <v>72</v>
      </c>
      <c r="P204" s="1" t="s">
        <v>74</v>
      </c>
    </row>
    <row r="205" spans="2:16" x14ac:dyDescent="0.25">
      <c r="B205" s="1" t="s">
        <v>72</v>
      </c>
      <c r="C205" s="2">
        <v>44531</v>
      </c>
      <c r="D205" s="1" t="s">
        <v>343</v>
      </c>
      <c r="I205" s="1" t="s">
        <v>26</v>
      </c>
      <c r="J205" s="1" t="s">
        <v>37</v>
      </c>
      <c r="M205" s="1" t="s">
        <v>802</v>
      </c>
      <c r="O205" s="1" t="s">
        <v>72</v>
      </c>
      <c r="P205" s="1" t="s">
        <v>74</v>
      </c>
    </row>
    <row r="206" spans="2:16" x14ac:dyDescent="0.25">
      <c r="B206" s="1" t="s">
        <v>72</v>
      </c>
      <c r="C206" s="2">
        <v>44531</v>
      </c>
      <c r="D206" s="1" t="s">
        <v>485</v>
      </c>
      <c r="I206" s="1" t="s">
        <v>26</v>
      </c>
      <c r="J206" s="1" t="s">
        <v>37</v>
      </c>
      <c r="M206" s="1" t="s">
        <v>795</v>
      </c>
      <c r="O206" s="1" t="s">
        <v>72</v>
      </c>
      <c r="P206" s="1" t="s">
        <v>74</v>
      </c>
    </row>
    <row r="207" spans="2:16" x14ac:dyDescent="0.25">
      <c r="B207" s="1" t="s">
        <v>72</v>
      </c>
      <c r="C207" s="2">
        <v>44531</v>
      </c>
      <c r="D207" s="1" t="s">
        <v>588</v>
      </c>
      <c r="I207" s="1" t="s">
        <v>26</v>
      </c>
      <c r="J207" s="1" t="s">
        <v>37</v>
      </c>
      <c r="M207" s="1" t="s">
        <v>827</v>
      </c>
      <c r="O207" s="1" t="s">
        <v>72</v>
      </c>
      <c r="P207" s="1" t="s">
        <v>74</v>
      </c>
    </row>
    <row r="208" spans="2:16" x14ac:dyDescent="0.25">
      <c r="B208" s="1" t="s">
        <v>72</v>
      </c>
      <c r="C208" s="2">
        <v>44531</v>
      </c>
      <c r="D208" s="1" t="s">
        <v>279</v>
      </c>
      <c r="I208" s="1" t="s">
        <v>26</v>
      </c>
      <c r="J208" s="1" t="s">
        <v>37</v>
      </c>
      <c r="M208" s="1" t="s">
        <v>828</v>
      </c>
      <c r="O208" s="1" t="s">
        <v>72</v>
      </c>
      <c r="P208" s="1" t="s">
        <v>74</v>
      </c>
    </row>
    <row r="209" spans="2:16" x14ac:dyDescent="0.25">
      <c r="B209" s="1" t="s">
        <v>72</v>
      </c>
      <c r="C209" s="2">
        <v>44531</v>
      </c>
      <c r="D209" s="1" t="s">
        <v>387</v>
      </c>
      <c r="I209" s="1" t="s">
        <v>26</v>
      </c>
      <c r="J209" s="1" t="s">
        <v>37</v>
      </c>
      <c r="M209" s="1" t="s">
        <v>829</v>
      </c>
      <c r="O209" s="1" t="s">
        <v>72</v>
      </c>
      <c r="P209" s="1" t="s">
        <v>74</v>
      </c>
    </row>
    <row r="210" spans="2:16" x14ac:dyDescent="0.25">
      <c r="B210" s="1" t="s">
        <v>72</v>
      </c>
      <c r="C210" s="2">
        <v>44531</v>
      </c>
      <c r="D210" s="1" t="s">
        <v>234</v>
      </c>
      <c r="I210" s="1" t="s">
        <v>26</v>
      </c>
      <c r="J210" s="1" t="s">
        <v>37</v>
      </c>
      <c r="M210" s="1" t="s">
        <v>794</v>
      </c>
      <c r="O210" s="1" t="s">
        <v>72</v>
      </c>
      <c r="P210" s="1" t="s">
        <v>74</v>
      </c>
    </row>
    <row r="211" spans="2:16" x14ac:dyDescent="0.25">
      <c r="B211" s="1" t="s">
        <v>72</v>
      </c>
      <c r="C211" s="2">
        <v>44531</v>
      </c>
      <c r="D211" s="1" t="s">
        <v>312</v>
      </c>
      <c r="I211" s="1" t="s">
        <v>26</v>
      </c>
      <c r="J211" s="1" t="s">
        <v>37</v>
      </c>
      <c r="M211" s="1" t="s">
        <v>795</v>
      </c>
      <c r="O211" s="1" t="s">
        <v>72</v>
      </c>
      <c r="P211" s="1" t="s">
        <v>74</v>
      </c>
    </row>
    <row r="212" spans="2:16" x14ac:dyDescent="0.25">
      <c r="B212" s="1" t="s">
        <v>72</v>
      </c>
      <c r="C212" s="2">
        <v>44531</v>
      </c>
      <c r="D212" s="1" t="s">
        <v>109</v>
      </c>
      <c r="I212" s="1" t="s">
        <v>26</v>
      </c>
      <c r="J212" s="1" t="s">
        <v>37</v>
      </c>
      <c r="M212" s="1" t="s">
        <v>794</v>
      </c>
      <c r="O212" s="1" t="s">
        <v>72</v>
      </c>
      <c r="P212" s="1" t="s">
        <v>74</v>
      </c>
    </row>
    <row r="213" spans="2:16" x14ac:dyDescent="0.25">
      <c r="B213" s="1" t="s">
        <v>72</v>
      </c>
      <c r="C213" s="2">
        <v>44531</v>
      </c>
      <c r="D213" s="1" t="s">
        <v>259</v>
      </c>
      <c r="I213" s="1" t="s">
        <v>26</v>
      </c>
      <c r="J213" s="1" t="s">
        <v>37</v>
      </c>
      <c r="M213" s="1" t="s">
        <v>801</v>
      </c>
      <c r="O213" s="1" t="s">
        <v>72</v>
      </c>
      <c r="P213" s="1" t="s">
        <v>74</v>
      </c>
    </row>
    <row r="214" spans="2:16" x14ac:dyDescent="0.25">
      <c r="B214" s="1" t="s">
        <v>72</v>
      </c>
      <c r="C214" s="2">
        <v>44531</v>
      </c>
      <c r="D214" s="1" t="s">
        <v>489</v>
      </c>
      <c r="I214" s="1" t="s">
        <v>26</v>
      </c>
      <c r="J214" s="1" t="s">
        <v>37</v>
      </c>
      <c r="M214" s="1" t="s">
        <v>798</v>
      </c>
      <c r="O214" s="1" t="s">
        <v>72</v>
      </c>
      <c r="P214" s="1" t="s">
        <v>74</v>
      </c>
    </row>
    <row r="215" spans="2:16" x14ac:dyDescent="0.25">
      <c r="B215" s="1" t="s">
        <v>72</v>
      </c>
      <c r="C215" s="2">
        <v>44531</v>
      </c>
      <c r="D215" s="1" t="s">
        <v>163</v>
      </c>
      <c r="I215" s="1" t="s">
        <v>26</v>
      </c>
      <c r="J215" s="1" t="s">
        <v>37</v>
      </c>
      <c r="M215" s="1" t="s">
        <v>794</v>
      </c>
      <c r="O215" s="1" t="s">
        <v>72</v>
      </c>
      <c r="P215" s="1" t="s">
        <v>74</v>
      </c>
    </row>
    <row r="216" spans="2:16" x14ac:dyDescent="0.25">
      <c r="B216" s="1" t="s">
        <v>72</v>
      </c>
      <c r="C216" s="2">
        <v>44531</v>
      </c>
      <c r="D216" s="1" t="s">
        <v>466</v>
      </c>
      <c r="I216" s="1" t="s">
        <v>26</v>
      </c>
      <c r="J216" s="1" t="s">
        <v>37</v>
      </c>
      <c r="M216" s="1" t="s">
        <v>794</v>
      </c>
      <c r="O216" s="1" t="s">
        <v>72</v>
      </c>
      <c r="P216" s="1" t="s">
        <v>74</v>
      </c>
    </row>
    <row r="217" spans="2:16" x14ac:dyDescent="0.25">
      <c r="B217" s="1" t="s">
        <v>72</v>
      </c>
      <c r="C217" s="2">
        <v>44531</v>
      </c>
      <c r="D217" s="1" t="s">
        <v>548</v>
      </c>
      <c r="I217" s="1" t="s">
        <v>26</v>
      </c>
      <c r="J217" s="1" t="s">
        <v>37</v>
      </c>
      <c r="M217" s="1" t="s">
        <v>810</v>
      </c>
      <c r="O217" s="1" t="s">
        <v>72</v>
      </c>
      <c r="P217" s="1" t="s">
        <v>74</v>
      </c>
    </row>
    <row r="218" spans="2:16" x14ac:dyDescent="0.25">
      <c r="B218" s="1" t="s">
        <v>72</v>
      </c>
      <c r="C218" s="2">
        <v>44531</v>
      </c>
      <c r="D218" s="1" t="s">
        <v>462</v>
      </c>
      <c r="I218" s="1" t="s">
        <v>26</v>
      </c>
      <c r="J218" s="1" t="s">
        <v>37</v>
      </c>
      <c r="M218" s="1" t="s">
        <v>801</v>
      </c>
      <c r="O218" s="1" t="s">
        <v>72</v>
      </c>
      <c r="P218" s="1" t="s">
        <v>74</v>
      </c>
    </row>
    <row r="219" spans="2:16" x14ac:dyDescent="0.25">
      <c r="B219" s="1" t="s">
        <v>72</v>
      </c>
      <c r="C219" s="2">
        <v>44531</v>
      </c>
      <c r="D219" s="1" t="s">
        <v>429</v>
      </c>
      <c r="I219" s="1" t="s">
        <v>26</v>
      </c>
      <c r="J219" s="1" t="s">
        <v>37</v>
      </c>
      <c r="M219" s="1" t="s">
        <v>794</v>
      </c>
      <c r="O219" s="1" t="s">
        <v>72</v>
      </c>
      <c r="P219" s="1" t="s">
        <v>74</v>
      </c>
    </row>
    <row r="220" spans="2:16" x14ac:dyDescent="0.25">
      <c r="B220" s="1" t="s">
        <v>72</v>
      </c>
      <c r="C220" s="2">
        <v>44531</v>
      </c>
      <c r="D220" s="1" t="s">
        <v>352</v>
      </c>
      <c r="I220" s="1" t="s">
        <v>26</v>
      </c>
      <c r="J220" s="1" t="s">
        <v>37</v>
      </c>
      <c r="M220" s="1" t="s">
        <v>794</v>
      </c>
      <c r="O220" s="1" t="s">
        <v>72</v>
      </c>
      <c r="P220" s="1" t="s">
        <v>74</v>
      </c>
    </row>
    <row r="221" spans="2:16" x14ac:dyDescent="0.25">
      <c r="B221" s="1" t="s">
        <v>72</v>
      </c>
      <c r="C221" s="2">
        <v>44531</v>
      </c>
      <c r="D221" s="1" t="s">
        <v>114</v>
      </c>
      <c r="I221" s="1" t="s">
        <v>26</v>
      </c>
      <c r="J221" s="1" t="s">
        <v>37</v>
      </c>
      <c r="M221" s="1" t="s">
        <v>794</v>
      </c>
      <c r="O221" s="1" t="s">
        <v>72</v>
      </c>
      <c r="P221" s="1" t="s">
        <v>74</v>
      </c>
    </row>
    <row r="222" spans="2:16" x14ac:dyDescent="0.25">
      <c r="B222" s="1" t="s">
        <v>72</v>
      </c>
      <c r="C222" s="2">
        <v>44531</v>
      </c>
      <c r="D222" s="1" t="s">
        <v>327</v>
      </c>
      <c r="I222" s="1" t="s">
        <v>26</v>
      </c>
      <c r="J222" s="1" t="s">
        <v>37</v>
      </c>
      <c r="M222" s="1" t="s">
        <v>791</v>
      </c>
      <c r="O222" s="1" t="s">
        <v>72</v>
      </c>
      <c r="P222" s="1" t="s">
        <v>74</v>
      </c>
    </row>
    <row r="223" spans="2:16" x14ac:dyDescent="0.25">
      <c r="B223" s="1" t="s">
        <v>72</v>
      </c>
      <c r="C223" s="2">
        <v>44531</v>
      </c>
      <c r="D223" s="1" t="s">
        <v>356</v>
      </c>
      <c r="I223" s="1" t="s">
        <v>26</v>
      </c>
      <c r="J223" s="1" t="s">
        <v>37</v>
      </c>
      <c r="M223" s="1" t="s">
        <v>795</v>
      </c>
      <c r="O223" s="1" t="s">
        <v>72</v>
      </c>
      <c r="P223" s="1" t="s">
        <v>74</v>
      </c>
    </row>
    <row r="224" spans="2:16" x14ac:dyDescent="0.25">
      <c r="B224" s="1" t="s">
        <v>72</v>
      </c>
      <c r="C224" s="2">
        <v>44531</v>
      </c>
      <c r="D224" s="1" t="s">
        <v>585</v>
      </c>
      <c r="I224" s="1" t="s">
        <v>26</v>
      </c>
      <c r="J224" s="1" t="s">
        <v>37</v>
      </c>
      <c r="M224" s="1" t="s">
        <v>795</v>
      </c>
      <c r="O224" s="1" t="s">
        <v>72</v>
      </c>
      <c r="P224" s="1" t="s">
        <v>74</v>
      </c>
    </row>
    <row r="225" spans="2:16" x14ac:dyDescent="0.25">
      <c r="B225" s="1" t="s">
        <v>72</v>
      </c>
      <c r="C225" s="2">
        <v>44531</v>
      </c>
      <c r="D225" s="1" t="s">
        <v>584</v>
      </c>
      <c r="I225" s="1" t="s">
        <v>26</v>
      </c>
      <c r="J225" s="1" t="s">
        <v>37</v>
      </c>
      <c r="M225" s="1" t="s">
        <v>830</v>
      </c>
      <c r="O225" s="1" t="s">
        <v>72</v>
      </c>
      <c r="P225" s="1" t="s">
        <v>74</v>
      </c>
    </row>
    <row r="226" spans="2:16" x14ac:dyDescent="0.25">
      <c r="B226" s="1" t="s">
        <v>72</v>
      </c>
      <c r="C226" s="2">
        <v>44531</v>
      </c>
      <c r="D226" s="1" t="s">
        <v>100</v>
      </c>
      <c r="I226" s="1" t="s">
        <v>26</v>
      </c>
      <c r="J226" s="1" t="s">
        <v>37</v>
      </c>
      <c r="M226" s="1" t="s">
        <v>798</v>
      </c>
      <c r="O226" s="1" t="s">
        <v>72</v>
      </c>
      <c r="P226" s="1" t="s">
        <v>74</v>
      </c>
    </row>
    <row r="227" spans="2:16" x14ac:dyDescent="0.25">
      <c r="B227" s="1" t="s">
        <v>72</v>
      </c>
      <c r="C227" s="2">
        <v>44531</v>
      </c>
      <c r="D227" s="1" t="s">
        <v>287</v>
      </c>
      <c r="I227" s="1" t="s">
        <v>26</v>
      </c>
      <c r="J227" s="1" t="s">
        <v>37</v>
      </c>
      <c r="M227" s="1" t="s">
        <v>612</v>
      </c>
      <c r="O227" s="1" t="s">
        <v>72</v>
      </c>
      <c r="P227" s="1" t="s">
        <v>74</v>
      </c>
    </row>
    <row r="228" spans="2:16" x14ac:dyDescent="0.25">
      <c r="B228" s="1" t="s">
        <v>72</v>
      </c>
      <c r="C228" s="2">
        <v>44531</v>
      </c>
      <c r="D228" s="1" t="s">
        <v>139</v>
      </c>
      <c r="I228" s="1" t="s">
        <v>26</v>
      </c>
      <c r="J228" s="1" t="s">
        <v>37</v>
      </c>
      <c r="M228" s="1" t="s">
        <v>809</v>
      </c>
      <c r="O228" s="1" t="s">
        <v>72</v>
      </c>
      <c r="P228" s="1" t="s">
        <v>74</v>
      </c>
    </row>
    <row r="229" spans="2:16" x14ac:dyDescent="0.25">
      <c r="B229" s="1" t="s">
        <v>72</v>
      </c>
      <c r="C229" s="2">
        <v>44531</v>
      </c>
      <c r="D229" s="1" t="s">
        <v>102</v>
      </c>
      <c r="I229" s="1" t="s">
        <v>26</v>
      </c>
      <c r="J229" s="1" t="s">
        <v>37</v>
      </c>
      <c r="M229" s="1" t="s">
        <v>795</v>
      </c>
      <c r="O229" s="1" t="s">
        <v>72</v>
      </c>
      <c r="P229" s="1" t="s">
        <v>74</v>
      </c>
    </row>
    <row r="230" spans="2:16" x14ac:dyDescent="0.25">
      <c r="B230" s="1" t="s">
        <v>72</v>
      </c>
      <c r="C230" s="2">
        <v>44531</v>
      </c>
      <c r="D230" s="1" t="s">
        <v>170</v>
      </c>
      <c r="I230" s="1" t="s">
        <v>26</v>
      </c>
      <c r="J230" s="1" t="s">
        <v>37</v>
      </c>
      <c r="M230" s="1" t="s">
        <v>794</v>
      </c>
      <c r="O230" s="1" t="s">
        <v>72</v>
      </c>
      <c r="P230" s="1" t="s">
        <v>74</v>
      </c>
    </row>
    <row r="231" spans="2:16" x14ac:dyDescent="0.25">
      <c r="B231" s="1" t="s">
        <v>72</v>
      </c>
      <c r="C231" s="2">
        <v>44531</v>
      </c>
      <c r="D231" s="1" t="s">
        <v>293</v>
      </c>
      <c r="I231" s="1" t="s">
        <v>26</v>
      </c>
      <c r="J231" s="1" t="s">
        <v>37</v>
      </c>
      <c r="M231" s="1" t="s">
        <v>795</v>
      </c>
      <c r="O231" s="1" t="s">
        <v>72</v>
      </c>
      <c r="P231" s="1" t="s">
        <v>74</v>
      </c>
    </row>
    <row r="232" spans="2:16" x14ac:dyDescent="0.25">
      <c r="B232" s="1" t="s">
        <v>72</v>
      </c>
      <c r="C232" s="2">
        <v>44531</v>
      </c>
      <c r="D232" s="1" t="s">
        <v>432</v>
      </c>
      <c r="I232" s="1" t="s">
        <v>26</v>
      </c>
      <c r="J232" s="1" t="s">
        <v>37</v>
      </c>
      <c r="M232" s="1" t="s">
        <v>795</v>
      </c>
      <c r="O232" s="1" t="s">
        <v>72</v>
      </c>
      <c r="P232" s="1" t="s">
        <v>74</v>
      </c>
    </row>
    <row r="233" spans="2:16" x14ac:dyDescent="0.25">
      <c r="B233" s="1" t="s">
        <v>72</v>
      </c>
      <c r="C233" s="2">
        <v>44531</v>
      </c>
      <c r="D233" s="1" t="s">
        <v>467</v>
      </c>
      <c r="I233" s="1" t="s">
        <v>26</v>
      </c>
      <c r="J233" s="1" t="s">
        <v>37</v>
      </c>
      <c r="M233" s="1" t="s">
        <v>794</v>
      </c>
      <c r="O233" s="1" t="s">
        <v>72</v>
      </c>
      <c r="P233" s="1" t="s">
        <v>74</v>
      </c>
    </row>
    <row r="234" spans="2:16" x14ac:dyDescent="0.25">
      <c r="B234" s="1" t="s">
        <v>72</v>
      </c>
      <c r="C234" s="2">
        <v>44531</v>
      </c>
      <c r="D234" s="1" t="s">
        <v>251</v>
      </c>
      <c r="I234" s="1" t="s">
        <v>26</v>
      </c>
      <c r="J234" s="1" t="s">
        <v>37</v>
      </c>
      <c r="M234" s="1" t="s">
        <v>831</v>
      </c>
      <c r="O234" s="1" t="s">
        <v>72</v>
      </c>
      <c r="P234" s="1" t="s">
        <v>74</v>
      </c>
    </row>
    <row r="235" spans="2:16" x14ac:dyDescent="0.25">
      <c r="B235" s="1" t="s">
        <v>72</v>
      </c>
      <c r="C235" s="2">
        <v>44531</v>
      </c>
      <c r="D235" s="1" t="s">
        <v>385</v>
      </c>
      <c r="I235" s="1" t="s">
        <v>26</v>
      </c>
      <c r="J235" s="1" t="s">
        <v>37</v>
      </c>
      <c r="M235" s="1" t="s">
        <v>832</v>
      </c>
      <c r="O235" s="1" t="s">
        <v>72</v>
      </c>
      <c r="P235" s="1" t="s">
        <v>74</v>
      </c>
    </row>
    <row r="236" spans="2:16" x14ac:dyDescent="0.25">
      <c r="B236" s="1" t="s">
        <v>72</v>
      </c>
      <c r="C236" s="2">
        <v>44531</v>
      </c>
      <c r="D236" s="1" t="s">
        <v>562</v>
      </c>
      <c r="I236" s="1" t="s">
        <v>26</v>
      </c>
      <c r="J236" s="1" t="s">
        <v>37</v>
      </c>
      <c r="M236" s="1" t="s">
        <v>794</v>
      </c>
      <c r="O236" s="1" t="s">
        <v>72</v>
      </c>
      <c r="P236" s="1" t="s">
        <v>74</v>
      </c>
    </row>
    <row r="237" spans="2:16" x14ac:dyDescent="0.25">
      <c r="B237" s="1" t="s">
        <v>72</v>
      </c>
      <c r="C237" s="2">
        <v>44531</v>
      </c>
      <c r="D237" s="1" t="s">
        <v>383</v>
      </c>
      <c r="I237" s="1" t="s">
        <v>26</v>
      </c>
      <c r="J237" s="1" t="s">
        <v>37</v>
      </c>
      <c r="M237" s="1" t="s">
        <v>833</v>
      </c>
      <c r="O237" s="1" t="s">
        <v>72</v>
      </c>
      <c r="P237" s="1" t="s">
        <v>74</v>
      </c>
    </row>
    <row r="238" spans="2:16" x14ac:dyDescent="0.25">
      <c r="B238" s="1" t="s">
        <v>72</v>
      </c>
      <c r="C238" s="2">
        <v>44531</v>
      </c>
      <c r="D238" s="1" t="s">
        <v>395</v>
      </c>
      <c r="I238" s="1" t="s">
        <v>26</v>
      </c>
      <c r="J238" s="1" t="s">
        <v>37</v>
      </c>
      <c r="M238" s="1" t="s">
        <v>798</v>
      </c>
      <c r="O238" s="1" t="s">
        <v>72</v>
      </c>
      <c r="P238" s="1" t="s">
        <v>74</v>
      </c>
    </row>
    <row r="239" spans="2:16" x14ac:dyDescent="0.25">
      <c r="B239" s="1" t="s">
        <v>72</v>
      </c>
      <c r="C239" s="2">
        <v>44531</v>
      </c>
      <c r="D239" s="1" t="s">
        <v>579</v>
      </c>
      <c r="I239" s="1" t="s">
        <v>26</v>
      </c>
      <c r="J239" s="1" t="s">
        <v>37</v>
      </c>
      <c r="M239" s="1" t="s">
        <v>834</v>
      </c>
      <c r="O239" s="1" t="s">
        <v>72</v>
      </c>
      <c r="P239" s="1" t="s">
        <v>74</v>
      </c>
    </row>
    <row r="240" spans="2:16" x14ac:dyDescent="0.25">
      <c r="B240" s="1" t="s">
        <v>72</v>
      </c>
      <c r="C240" s="2">
        <v>44531</v>
      </c>
      <c r="D240" s="1" t="s">
        <v>573</v>
      </c>
      <c r="I240" s="1" t="s">
        <v>26</v>
      </c>
      <c r="J240" s="1" t="s">
        <v>37</v>
      </c>
      <c r="M240" s="1" t="s">
        <v>798</v>
      </c>
      <c r="O240" s="1" t="s">
        <v>72</v>
      </c>
      <c r="P240" s="1" t="s">
        <v>74</v>
      </c>
    </row>
    <row r="241" spans="2:16" x14ac:dyDescent="0.25">
      <c r="B241" s="1" t="s">
        <v>72</v>
      </c>
      <c r="C241" s="2">
        <v>44531</v>
      </c>
      <c r="D241" s="1" t="s">
        <v>252</v>
      </c>
      <c r="I241" s="1" t="s">
        <v>26</v>
      </c>
      <c r="J241" s="1" t="s">
        <v>37</v>
      </c>
      <c r="M241" s="1" t="s">
        <v>794</v>
      </c>
      <c r="O241" s="1" t="s">
        <v>72</v>
      </c>
      <c r="P241" s="1" t="s">
        <v>74</v>
      </c>
    </row>
    <row r="242" spans="2:16" x14ac:dyDescent="0.25">
      <c r="B242" s="1" t="s">
        <v>72</v>
      </c>
      <c r="C242" s="2">
        <v>44531</v>
      </c>
      <c r="D242" s="1" t="s">
        <v>254</v>
      </c>
      <c r="I242" s="1" t="s">
        <v>26</v>
      </c>
      <c r="J242" s="1" t="s">
        <v>37</v>
      </c>
      <c r="M242" s="1" t="s">
        <v>794</v>
      </c>
      <c r="O242" s="1" t="s">
        <v>72</v>
      </c>
      <c r="P242" s="1" t="s">
        <v>74</v>
      </c>
    </row>
    <row r="243" spans="2:16" x14ac:dyDescent="0.25">
      <c r="B243" s="1" t="s">
        <v>72</v>
      </c>
      <c r="C243" s="2">
        <v>44531</v>
      </c>
      <c r="D243" s="1" t="s">
        <v>316</v>
      </c>
      <c r="I243" s="1" t="s">
        <v>26</v>
      </c>
      <c r="J243" s="1" t="s">
        <v>37</v>
      </c>
      <c r="M243" s="1" t="s">
        <v>798</v>
      </c>
      <c r="O243" s="1" t="s">
        <v>72</v>
      </c>
      <c r="P243" s="1" t="s">
        <v>74</v>
      </c>
    </row>
    <row r="244" spans="2:16" x14ac:dyDescent="0.25">
      <c r="B244" s="1" t="s">
        <v>72</v>
      </c>
      <c r="C244" s="2">
        <v>44531</v>
      </c>
      <c r="D244" s="1" t="s">
        <v>131</v>
      </c>
      <c r="I244" s="1" t="s">
        <v>26</v>
      </c>
      <c r="J244" s="1" t="s">
        <v>37</v>
      </c>
      <c r="M244" s="1" t="s">
        <v>794</v>
      </c>
      <c r="O244" s="1" t="s">
        <v>72</v>
      </c>
      <c r="P244" s="1" t="s">
        <v>74</v>
      </c>
    </row>
    <row r="245" spans="2:16" x14ac:dyDescent="0.25">
      <c r="B245" s="1" t="s">
        <v>72</v>
      </c>
      <c r="C245" s="2">
        <v>44531</v>
      </c>
      <c r="D245" s="1" t="s">
        <v>188</v>
      </c>
      <c r="I245" s="1" t="s">
        <v>26</v>
      </c>
      <c r="J245" s="1" t="s">
        <v>37</v>
      </c>
      <c r="M245" s="1" t="s">
        <v>802</v>
      </c>
      <c r="O245" s="1" t="s">
        <v>72</v>
      </c>
      <c r="P245" s="1" t="s">
        <v>74</v>
      </c>
    </row>
    <row r="246" spans="2:16" x14ac:dyDescent="0.25">
      <c r="B246" s="1" t="s">
        <v>72</v>
      </c>
      <c r="C246" s="2">
        <v>44531</v>
      </c>
      <c r="D246" s="1" t="s">
        <v>159</v>
      </c>
      <c r="I246" s="1" t="s">
        <v>26</v>
      </c>
      <c r="J246" s="1" t="s">
        <v>37</v>
      </c>
      <c r="M246" s="1" t="s">
        <v>798</v>
      </c>
      <c r="O246" s="1" t="s">
        <v>72</v>
      </c>
      <c r="P246" s="1" t="s">
        <v>74</v>
      </c>
    </row>
    <row r="247" spans="2:16" x14ac:dyDescent="0.25">
      <c r="B247" s="1" t="s">
        <v>72</v>
      </c>
      <c r="C247" s="2">
        <v>44531</v>
      </c>
      <c r="D247" s="1" t="s">
        <v>319</v>
      </c>
      <c r="I247" s="1" t="s">
        <v>26</v>
      </c>
      <c r="J247" s="1" t="s">
        <v>37</v>
      </c>
      <c r="M247" s="1" t="s">
        <v>794</v>
      </c>
      <c r="O247" s="1" t="s">
        <v>72</v>
      </c>
      <c r="P247" s="1" t="s">
        <v>74</v>
      </c>
    </row>
    <row r="248" spans="2:16" x14ac:dyDescent="0.25">
      <c r="B248" s="1" t="s">
        <v>72</v>
      </c>
      <c r="C248" s="2">
        <v>44531</v>
      </c>
      <c r="D248" s="1" t="s">
        <v>346</v>
      </c>
      <c r="I248" s="1" t="s">
        <v>26</v>
      </c>
      <c r="J248" s="1" t="s">
        <v>37</v>
      </c>
      <c r="M248" s="1" t="s">
        <v>794</v>
      </c>
      <c r="O248" s="1" t="s">
        <v>72</v>
      </c>
      <c r="P248" s="1" t="s">
        <v>74</v>
      </c>
    </row>
    <row r="249" spans="2:16" x14ac:dyDescent="0.25">
      <c r="B249" s="1" t="s">
        <v>72</v>
      </c>
      <c r="C249" s="2">
        <v>44531</v>
      </c>
      <c r="D249" s="1" t="s">
        <v>459</v>
      </c>
      <c r="I249" s="1" t="s">
        <v>26</v>
      </c>
      <c r="J249" s="1" t="s">
        <v>37</v>
      </c>
      <c r="M249" s="1" t="s">
        <v>794</v>
      </c>
      <c r="O249" s="1" t="s">
        <v>72</v>
      </c>
      <c r="P249" s="1" t="s">
        <v>74</v>
      </c>
    </row>
    <row r="250" spans="2:16" x14ac:dyDescent="0.25">
      <c r="B250" s="1" t="s">
        <v>72</v>
      </c>
      <c r="C250" s="2">
        <v>44531</v>
      </c>
      <c r="D250" s="1" t="s">
        <v>225</v>
      </c>
      <c r="I250" s="1" t="s">
        <v>26</v>
      </c>
      <c r="J250" s="1" t="s">
        <v>37</v>
      </c>
      <c r="M250" s="1" t="s">
        <v>794</v>
      </c>
      <c r="O250" s="1" t="s">
        <v>72</v>
      </c>
      <c r="P250" s="1" t="s">
        <v>74</v>
      </c>
    </row>
    <row r="251" spans="2:16" x14ac:dyDescent="0.25">
      <c r="B251" s="1" t="s">
        <v>72</v>
      </c>
      <c r="C251" s="2">
        <v>44531</v>
      </c>
      <c r="D251" s="1" t="s">
        <v>98</v>
      </c>
      <c r="I251" s="1" t="s">
        <v>26</v>
      </c>
      <c r="J251" s="1" t="s">
        <v>37</v>
      </c>
      <c r="M251" s="1" t="s">
        <v>835</v>
      </c>
      <c r="O251" s="1" t="s">
        <v>72</v>
      </c>
      <c r="P251" s="1" t="s">
        <v>74</v>
      </c>
    </row>
    <row r="252" spans="2:16" x14ac:dyDescent="0.25">
      <c r="B252" s="1" t="s">
        <v>72</v>
      </c>
      <c r="C252" s="2">
        <v>44531</v>
      </c>
      <c r="D252" s="1" t="s">
        <v>271</v>
      </c>
      <c r="I252" s="1" t="s">
        <v>26</v>
      </c>
      <c r="J252" s="1" t="s">
        <v>37</v>
      </c>
      <c r="M252" s="1" t="s">
        <v>816</v>
      </c>
      <c r="O252" s="1" t="s">
        <v>72</v>
      </c>
      <c r="P252" s="1" t="s">
        <v>74</v>
      </c>
    </row>
    <row r="253" spans="2:16" x14ac:dyDescent="0.25">
      <c r="B253" s="1" t="s">
        <v>72</v>
      </c>
      <c r="C253" s="2">
        <v>44531</v>
      </c>
      <c r="D253" s="1" t="s">
        <v>558</v>
      </c>
      <c r="I253" s="1" t="s">
        <v>26</v>
      </c>
      <c r="J253" s="1" t="s">
        <v>37</v>
      </c>
      <c r="M253" s="1" t="s">
        <v>836</v>
      </c>
      <c r="O253" s="1" t="s">
        <v>72</v>
      </c>
      <c r="P253" s="1" t="s">
        <v>74</v>
      </c>
    </row>
    <row r="254" spans="2:16" x14ac:dyDescent="0.25">
      <c r="B254" s="1" t="s">
        <v>72</v>
      </c>
      <c r="C254" s="2">
        <v>44531</v>
      </c>
      <c r="D254" s="1" t="s">
        <v>592</v>
      </c>
      <c r="I254" s="1" t="s">
        <v>26</v>
      </c>
      <c r="J254" s="1" t="s">
        <v>37</v>
      </c>
      <c r="M254" s="1" t="s">
        <v>794</v>
      </c>
      <c r="O254" s="1" t="s">
        <v>72</v>
      </c>
      <c r="P254" s="1" t="s">
        <v>74</v>
      </c>
    </row>
    <row r="255" spans="2:16" x14ac:dyDescent="0.25">
      <c r="B255" s="1" t="s">
        <v>72</v>
      </c>
      <c r="C255" s="2">
        <v>44531</v>
      </c>
      <c r="D255" s="1" t="s">
        <v>330</v>
      </c>
      <c r="I255" s="1" t="s">
        <v>26</v>
      </c>
      <c r="J255" s="1" t="s">
        <v>37</v>
      </c>
      <c r="M255" s="1" t="s">
        <v>794</v>
      </c>
      <c r="O255" s="1" t="s">
        <v>72</v>
      </c>
      <c r="P255" s="1" t="s">
        <v>74</v>
      </c>
    </row>
    <row r="256" spans="2:16" x14ac:dyDescent="0.25">
      <c r="B256" s="1" t="s">
        <v>72</v>
      </c>
      <c r="C256" s="2">
        <v>44531</v>
      </c>
      <c r="D256" s="1" t="s">
        <v>396</v>
      </c>
      <c r="I256" s="1" t="s">
        <v>26</v>
      </c>
      <c r="J256" s="1" t="s">
        <v>37</v>
      </c>
      <c r="M256" s="1" t="s">
        <v>794</v>
      </c>
      <c r="O256" s="1" t="s">
        <v>72</v>
      </c>
      <c r="P256" s="1" t="s">
        <v>74</v>
      </c>
    </row>
    <row r="257" spans="2:16" x14ac:dyDescent="0.25">
      <c r="B257" s="1" t="s">
        <v>72</v>
      </c>
      <c r="C257" s="2">
        <v>44531</v>
      </c>
      <c r="D257" s="1" t="s">
        <v>193</v>
      </c>
      <c r="I257" s="1" t="s">
        <v>26</v>
      </c>
      <c r="J257" s="1" t="s">
        <v>37</v>
      </c>
      <c r="M257" s="1" t="s">
        <v>794</v>
      </c>
      <c r="O257" s="1" t="s">
        <v>72</v>
      </c>
      <c r="P257" s="1" t="s">
        <v>74</v>
      </c>
    </row>
    <row r="258" spans="2:16" x14ac:dyDescent="0.25">
      <c r="B258" s="1" t="s">
        <v>72</v>
      </c>
      <c r="C258" s="2">
        <v>44531</v>
      </c>
      <c r="D258" s="1" t="s">
        <v>321</v>
      </c>
      <c r="I258" s="1" t="s">
        <v>26</v>
      </c>
      <c r="J258" s="1" t="s">
        <v>37</v>
      </c>
      <c r="M258" s="1" t="s">
        <v>794</v>
      </c>
      <c r="O258" s="1" t="s">
        <v>72</v>
      </c>
      <c r="P258" s="1" t="s">
        <v>74</v>
      </c>
    </row>
    <row r="259" spans="2:16" x14ac:dyDescent="0.25">
      <c r="B259" s="1" t="s">
        <v>72</v>
      </c>
      <c r="C259" s="2">
        <v>44531</v>
      </c>
      <c r="D259" s="1" t="s">
        <v>117</v>
      </c>
      <c r="I259" s="1" t="s">
        <v>26</v>
      </c>
      <c r="J259" s="1" t="s">
        <v>37</v>
      </c>
      <c r="M259" s="1" t="s">
        <v>794</v>
      </c>
      <c r="O259" s="1" t="s">
        <v>72</v>
      </c>
      <c r="P259" s="1" t="s">
        <v>74</v>
      </c>
    </row>
    <row r="260" spans="2:16" x14ac:dyDescent="0.25">
      <c r="B260" s="1" t="s">
        <v>72</v>
      </c>
      <c r="C260" s="2">
        <v>44531</v>
      </c>
      <c r="D260" s="1" t="s">
        <v>137</v>
      </c>
      <c r="I260" s="1" t="s">
        <v>26</v>
      </c>
      <c r="J260" s="1" t="s">
        <v>37</v>
      </c>
      <c r="M260" s="1" t="s">
        <v>794</v>
      </c>
      <c r="O260" s="1" t="s">
        <v>72</v>
      </c>
      <c r="P260" s="1" t="s">
        <v>74</v>
      </c>
    </row>
    <row r="261" spans="2:16" x14ac:dyDescent="0.25">
      <c r="B261" s="1" t="s">
        <v>72</v>
      </c>
      <c r="C261" s="2">
        <v>44531</v>
      </c>
      <c r="D261" s="1" t="s">
        <v>226</v>
      </c>
      <c r="I261" s="1" t="s">
        <v>26</v>
      </c>
      <c r="J261" s="1" t="s">
        <v>37</v>
      </c>
      <c r="M261" s="1" t="s">
        <v>837</v>
      </c>
      <c r="O261" s="1" t="s">
        <v>72</v>
      </c>
      <c r="P261" s="1" t="s">
        <v>74</v>
      </c>
    </row>
    <row r="262" spans="2:16" x14ac:dyDescent="0.25">
      <c r="B262" s="1" t="s">
        <v>72</v>
      </c>
      <c r="C262" s="2">
        <v>44531</v>
      </c>
      <c r="D262" s="1" t="s">
        <v>179</v>
      </c>
      <c r="I262" s="1" t="s">
        <v>26</v>
      </c>
      <c r="J262" s="1" t="s">
        <v>37</v>
      </c>
      <c r="M262" s="1" t="s">
        <v>798</v>
      </c>
      <c r="O262" s="1" t="s">
        <v>72</v>
      </c>
      <c r="P262" s="1" t="s">
        <v>74</v>
      </c>
    </row>
    <row r="263" spans="2:16" x14ac:dyDescent="0.25">
      <c r="B263" s="1" t="s">
        <v>72</v>
      </c>
      <c r="C263" s="2">
        <v>44531</v>
      </c>
      <c r="D263" s="1" t="s">
        <v>138</v>
      </c>
      <c r="I263" s="1" t="s">
        <v>26</v>
      </c>
      <c r="J263" s="1" t="s">
        <v>37</v>
      </c>
      <c r="M263" s="1" t="s">
        <v>810</v>
      </c>
      <c r="O263" s="1" t="s">
        <v>72</v>
      </c>
      <c r="P263" s="1" t="s">
        <v>74</v>
      </c>
    </row>
    <row r="264" spans="2:16" x14ac:dyDescent="0.25">
      <c r="B264" s="1" t="s">
        <v>72</v>
      </c>
      <c r="C264" s="2">
        <v>44531</v>
      </c>
      <c r="D264" s="1" t="s">
        <v>248</v>
      </c>
      <c r="I264" s="1" t="s">
        <v>26</v>
      </c>
      <c r="J264" s="1" t="s">
        <v>37</v>
      </c>
      <c r="M264" s="1" t="s">
        <v>794</v>
      </c>
      <c r="O264" s="1" t="s">
        <v>72</v>
      </c>
      <c r="P264" s="1" t="s">
        <v>74</v>
      </c>
    </row>
    <row r="265" spans="2:16" x14ac:dyDescent="0.25">
      <c r="B265" s="1" t="s">
        <v>72</v>
      </c>
      <c r="C265" s="2">
        <v>44531</v>
      </c>
      <c r="D265" s="1" t="s">
        <v>183</v>
      </c>
      <c r="I265" s="1" t="s">
        <v>26</v>
      </c>
      <c r="J265" s="1" t="s">
        <v>37</v>
      </c>
      <c r="M265" s="1" t="s">
        <v>794</v>
      </c>
      <c r="O265" s="1" t="s">
        <v>72</v>
      </c>
      <c r="P265" s="1" t="s">
        <v>74</v>
      </c>
    </row>
    <row r="266" spans="2:16" x14ac:dyDescent="0.25">
      <c r="B266" s="1" t="s">
        <v>72</v>
      </c>
      <c r="C266" s="2">
        <v>44531</v>
      </c>
      <c r="D266" s="1" t="s">
        <v>787</v>
      </c>
      <c r="I266" s="1" t="s">
        <v>26</v>
      </c>
      <c r="J266" s="1" t="s">
        <v>37</v>
      </c>
      <c r="M266" s="1" t="s">
        <v>612</v>
      </c>
      <c r="O266" s="1" t="s">
        <v>72</v>
      </c>
      <c r="P266" s="1" t="s">
        <v>74</v>
      </c>
    </row>
    <row r="267" spans="2:16" x14ac:dyDescent="0.25">
      <c r="B267" s="1" t="s">
        <v>72</v>
      </c>
      <c r="C267" s="2">
        <v>44531</v>
      </c>
      <c r="D267" s="1" t="s">
        <v>308</v>
      </c>
      <c r="I267" s="1" t="s">
        <v>26</v>
      </c>
      <c r="J267" s="1" t="s">
        <v>37</v>
      </c>
      <c r="M267" s="1" t="s">
        <v>482</v>
      </c>
      <c r="O267" s="1" t="s">
        <v>72</v>
      </c>
      <c r="P267" s="1" t="s">
        <v>74</v>
      </c>
    </row>
    <row r="268" spans="2:16" x14ac:dyDescent="0.25">
      <c r="B268" s="1" t="s">
        <v>72</v>
      </c>
      <c r="C268" s="2">
        <v>44531</v>
      </c>
      <c r="D268" s="1" t="s">
        <v>368</v>
      </c>
      <c r="I268" s="1" t="s">
        <v>26</v>
      </c>
      <c r="J268" s="1" t="s">
        <v>37</v>
      </c>
      <c r="M268" s="1" t="s">
        <v>794</v>
      </c>
      <c r="O268" s="1" t="s">
        <v>72</v>
      </c>
      <c r="P268" s="1" t="s">
        <v>74</v>
      </c>
    </row>
    <row r="269" spans="2:16" x14ac:dyDescent="0.25">
      <c r="B269" s="1" t="s">
        <v>72</v>
      </c>
      <c r="C269" s="2">
        <v>44531</v>
      </c>
      <c r="D269" s="1" t="s">
        <v>380</v>
      </c>
      <c r="I269" s="1" t="s">
        <v>26</v>
      </c>
      <c r="J269" s="1" t="s">
        <v>37</v>
      </c>
      <c r="M269" s="1" t="s">
        <v>798</v>
      </c>
      <c r="O269" s="1" t="s">
        <v>72</v>
      </c>
      <c r="P269" s="1" t="s">
        <v>74</v>
      </c>
    </row>
    <row r="270" spans="2:16" x14ac:dyDescent="0.25">
      <c r="B270" s="1" t="s">
        <v>72</v>
      </c>
      <c r="C270" s="2">
        <v>44531</v>
      </c>
      <c r="D270" s="1" t="s">
        <v>349</v>
      </c>
      <c r="I270" s="1" t="s">
        <v>26</v>
      </c>
      <c r="J270" s="1" t="s">
        <v>37</v>
      </c>
      <c r="M270" s="1" t="s">
        <v>794</v>
      </c>
      <c r="O270" s="1" t="s">
        <v>72</v>
      </c>
      <c r="P270" s="1" t="s">
        <v>74</v>
      </c>
    </row>
    <row r="271" spans="2:16" x14ac:dyDescent="0.25">
      <c r="B271" s="1" t="s">
        <v>72</v>
      </c>
      <c r="C271" s="2">
        <v>44531</v>
      </c>
      <c r="D271" s="1" t="s">
        <v>600</v>
      </c>
      <c r="I271" s="1" t="s">
        <v>26</v>
      </c>
      <c r="J271" s="1" t="s">
        <v>37</v>
      </c>
      <c r="M271" s="1" t="s">
        <v>838</v>
      </c>
      <c r="O271" s="1" t="s">
        <v>72</v>
      </c>
      <c r="P271" s="1" t="s">
        <v>74</v>
      </c>
    </row>
    <row r="272" spans="2:16" x14ac:dyDescent="0.25">
      <c r="B272" s="1" t="s">
        <v>72</v>
      </c>
      <c r="C272" s="2">
        <v>44531</v>
      </c>
      <c r="D272" s="1" t="s">
        <v>392</v>
      </c>
      <c r="I272" s="1" t="s">
        <v>26</v>
      </c>
      <c r="J272" s="1" t="s">
        <v>37</v>
      </c>
      <c r="M272" s="1" t="s">
        <v>794</v>
      </c>
      <c r="O272" s="1" t="s">
        <v>72</v>
      </c>
      <c r="P272" s="1" t="s">
        <v>74</v>
      </c>
    </row>
    <row r="273" spans="2:16" x14ac:dyDescent="0.25">
      <c r="B273" s="1" t="s">
        <v>72</v>
      </c>
      <c r="C273" s="2">
        <v>44531</v>
      </c>
      <c r="D273" s="1" t="s">
        <v>599</v>
      </c>
      <c r="I273" s="1" t="s">
        <v>26</v>
      </c>
      <c r="J273" s="1" t="s">
        <v>37</v>
      </c>
      <c r="M273" s="1" t="s">
        <v>795</v>
      </c>
      <c r="O273" s="1" t="s">
        <v>72</v>
      </c>
      <c r="P273" s="1" t="s">
        <v>74</v>
      </c>
    </row>
    <row r="274" spans="2:16" x14ac:dyDescent="0.25">
      <c r="B274" s="1" t="s">
        <v>72</v>
      </c>
      <c r="C274" s="2">
        <v>44531</v>
      </c>
      <c r="D274" s="1" t="s">
        <v>145</v>
      </c>
      <c r="I274" s="1" t="s">
        <v>26</v>
      </c>
      <c r="J274" s="1" t="s">
        <v>37</v>
      </c>
      <c r="M274" s="1" t="s">
        <v>839</v>
      </c>
      <c r="O274" s="1" t="s">
        <v>72</v>
      </c>
      <c r="P274" s="1" t="s">
        <v>74</v>
      </c>
    </row>
    <row r="275" spans="2:16" x14ac:dyDescent="0.25">
      <c r="B275" s="1" t="s">
        <v>72</v>
      </c>
      <c r="C275" s="2">
        <v>44531</v>
      </c>
      <c r="D275" s="1" t="s">
        <v>186</v>
      </c>
      <c r="I275" s="1" t="s">
        <v>26</v>
      </c>
      <c r="J275" s="1" t="s">
        <v>37</v>
      </c>
      <c r="M275" s="1" t="s">
        <v>840</v>
      </c>
      <c r="O275" s="1" t="s">
        <v>72</v>
      </c>
      <c r="P275" s="1" t="s">
        <v>74</v>
      </c>
    </row>
    <row r="276" spans="2:16" x14ac:dyDescent="0.25">
      <c r="B276" s="1" t="s">
        <v>72</v>
      </c>
      <c r="C276" s="2">
        <v>44531</v>
      </c>
      <c r="D276" s="1" t="s">
        <v>329</v>
      </c>
      <c r="I276" s="1" t="s">
        <v>26</v>
      </c>
      <c r="J276" s="1" t="s">
        <v>37</v>
      </c>
      <c r="M276" s="1" t="s">
        <v>794</v>
      </c>
      <c r="O276" s="1" t="s">
        <v>72</v>
      </c>
      <c r="P276" s="1" t="s">
        <v>74</v>
      </c>
    </row>
    <row r="277" spans="2:16" x14ac:dyDescent="0.25">
      <c r="B277" s="1" t="s">
        <v>72</v>
      </c>
      <c r="C277" s="2">
        <v>44531</v>
      </c>
      <c r="D277" s="1" t="s">
        <v>598</v>
      </c>
      <c r="I277" s="1" t="s">
        <v>26</v>
      </c>
      <c r="J277" s="1" t="s">
        <v>37</v>
      </c>
      <c r="M277" s="1" t="s">
        <v>794</v>
      </c>
      <c r="O277" s="1" t="s">
        <v>72</v>
      </c>
      <c r="P277" s="1" t="s">
        <v>74</v>
      </c>
    </row>
    <row r="278" spans="2:16" x14ac:dyDescent="0.25">
      <c r="B278" s="1" t="s">
        <v>72</v>
      </c>
      <c r="C278" s="2">
        <v>44531</v>
      </c>
      <c r="D278" s="1" t="s">
        <v>295</v>
      </c>
      <c r="I278" s="1" t="s">
        <v>26</v>
      </c>
      <c r="J278" s="1" t="s">
        <v>37</v>
      </c>
      <c r="M278" s="1" t="s">
        <v>798</v>
      </c>
      <c r="O278" s="1" t="s">
        <v>72</v>
      </c>
      <c r="P278" s="1" t="s">
        <v>74</v>
      </c>
    </row>
    <row r="279" spans="2:16" x14ac:dyDescent="0.25">
      <c r="B279" s="1" t="s">
        <v>72</v>
      </c>
      <c r="C279" s="2">
        <v>44531</v>
      </c>
      <c r="D279" s="1" t="s">
        <v>267</v>
      </c>
      <c r="I279" s="1" t="s">
        <v>26</v>
      </c>
      <c r="J279" s="1" t="s">
        <v>37</v>
      </c>
      <c r="M279" s="1" t="s">
        <v>841</v>
      </c>
      <c r="O279" s="1" t="s">
        <v>72</v>
      </c>
      <c r="P279" s="1" t="s">
        <v>74</v>
      </c>
    </row>
    <row r="280" spans="2:16" x14ac:dyDescent="0.25">
      <c r="B280" s="1" t="s">
        <v>72</v>
      </c>
      <c r="C280" s="2">
        <v>44531</v>
      </c>
      <c r="D280" s="1" t="s">
        <v>239</v>
      </c>
      <c r="I280" s="1" t="s">
        <v>26</v>
      </c>
      <c r="J280" s="1" t="s">
        <v>37</v>
      </c>
      <c r="M280" s="1" t="s">
        <v>801</v>
      </c>
      <c r="O280" s="1" t="s">
        <v>72</v>
      </c>
      <c r="P280" s="1" t="s">
        <v>74</v>
      </c>
    </row>
    <row r="281" spans="2:16" x14ac:dyDescent="0.25">
      <c r="B281" s="1" t="s">
        <v>72</v>
      </c>
      <c r="C281" s="2">
        <v>44531</v>
      </c>
      <c r="D281" s="1" t="s">
        <v>280</v>
      </c>
      <c r="I281" s="1" t="s">
        <v>26</v>
      </c>
      <c r="J281" s="1" t="s">
        <v>37</v>
      </c>
      <c r="M281" s="1" t="s">
        <v>842</v>
      </c>
      <c r="O281" s="1" t="s">
        <v>72</v>
      </c>
      <c r="P281" s="1" t="s">
        <v>74</v>
      </c>
    </row>
    <row r="282" spans="2:16" x14ac:dyDescent="0.25">
      <c r="B282" s="1" t="s">
        <v>72</v>
      </c>
      <c r="C282" s="2">
        <v>44531</v>
      </c>
      <c r="D282" s="1" t="s">
        <v>205</v>
      </c>
      <c r="I282" s="1" t="s">
        <v>26</v>
      </c>
      <c r="J282" s="1" t="s">
        <v>37</v>
      </c>
      <c r="M282" s="1" t="s">
        <v>795</v>
      </c>
      <c r="O282" s="1" t="s">
        <v>72</v>
      </c>
      <c r="P282" s="1" t="s">
        <v>74</v>
      </c>
    </row>
    <row r="283" spans="2:16" x14ac:dyDescent="0.25">
      <c r="B283" s="1" t="s">
        <v>72</v>
      </c>
      <c r="C283" s="2">
        <v>44531</v>
      </c>
      <c r="D283" s="1" t="s">
        <v>242</v>
      </c>
      <c r="I283" s="1" t="s">
        <v>26</v>
      </c>
      <c r="J283" s="1" t="s">
        <v>37</v>
      </c>
      <c r="M283" s="1" t="s">
        <v>801</v>
      </c>
      <c r="O283" s="1" t="s">
        <v>72</v>
      </c>
      <c r="P283" s="1" t="s">
        <v>74</v>
      </c>
    </row>
    <row r="284" spans="2:16" x14ac:dyDescent="0.25">
      <c r="B284" s="1" t="s">
        <v>72</v>
      </c>
      <c r="C284" s="2">
        <v>44531</v>
      </c>
      <c r="D284" s="1" t="s">
        <v>269</v>
      </c>
      <c r="I284" s="1" t="s">
        <v>26</v>
      </c>
      <c r="J284" s="1" t="s">
        <v>37</v>
      </c>
      <c r="M284" s="1" t="s">
        <v>794</v>
      </c>
      <c r="O284" s="1" t="s">
        <v>72</v>
      </c>
      <c r="P284" s="1" t="s">
        <v>74</v>
      </c>
    </row>
    <row r="285" spans="2:16" x14ac:dyDescent="0.25">
      <c r="B285" s="1" t="s">
        <v>72</v>
      </c>
      <c r="C285" s="2">
        <v>44531</v>
      </c>
      <c r="D285" s="1" t="s">
        <v>318</v>
      </c>
      <c r="I285" s="1" t="s">
        <v>26</v>
      </c>
      <c r="J285" s="1" t="s">
        <v>37</v>
      </c>
      <c r="M285" s="1" t="s">
        <v>794</v>
      </c>
      <c r="O285" s="1" t="s">
        <v>72</v>
      </c>
      <c r="P285" s="1" t="s">
        <v>74</v>
      </c>
    </row>
    <row r="286" spans="2:16" x14ac:dyDescent="0.25">
      <c r="B286" s="1" t="s">
        <v>72</v>
      </c>
      <c r="C286" s="2">
        <v>44531</v>
      </c>
      <c r="D286" s="1" t="s">
        <v>224</v>
      </c>
      <c r="I286" s="1" t="s">
        <v>26</v>
      </c>
      <c r="J286" s="1" t="s">
        <v>37</v>
      </c>
      <c r="M286" s="1" t="s">
        <v>795</v>
      </c>
      <c r="O286" s="1" t="s">
        <v>72</v>
      </c>
      <c r="P286" s="1" t="s">
        <v>74</v>
      </c>
    </row>
    <row r="287" spans="2:16" x14ac:dyDescent="0.25">
      <c r="B287" s="1" t="s">
        <v>72</v>
      </c>
      <c r="C287" s="2">
        <v>44531</v>
      </c>
      <c r="D287" s="1" t="s">
        <v>190</v>
      </c>
      <c r="I287" s="1" t="s">
        <v>26</v>
      </c>
      <c r="J287" s="1" t="s">
        <v>37</v>
      </c>
      <c r="M287" s="1" t="s">
        <v>802</v>
      </c>
      <c r="O287" s="1" t="s">
        <v>72</v>
      </c>
      <c r="P287" s="1" t="s">
        <v>74</v>
      </c>
    </row>
    <row r="288" spans="2:16" x14ac:dyDescent="0.25">
      <c r="B288" s="1" t="s">
        <v>72</v>
      </c>
      <c r="C288" s="2">
        <v>44531</v>
      </c>
      <c r="D288" s="1" t="s">
        <v>442</v>
      </c>
      <c r="I288" s="1" t="s">
        <v>26</v>
      </c>
      <c r="J288" s="1" t="s">
        <v>37</v>
      </c>
      <c r="M288" s="1" t="s">
        <v>795</v>
      </c>
      <c r="O288" s="1" t="s">
        <v>72</v>
      </c>
      <c r="P288" s="1" t="s">
        <v>74</v>
      </c>
    </row>
    <row r="289" spans="2:16" x14ac:dyDescent="0.25">
      <c r="B289" s="1" t="s">
        <v>72</v>
      </c>
      <c r="C289" s="2">
        <v>44531</v>
      </c>
      <c r="D289" s="1" t="s">
        <v>454</v>
      </c>
      <c r="I289" s="1" t="s">
        <v>26</v>
      </c>
      <c r="J289" s="1" t="s">
        <v>37</v>
      </c>
      <c r="M289" s="1" t="s">
        <v>794</v>
      </c>
      <c r="O289" s="1" t="s">
        <v>72</v>
      </c>
      <c r="P289" s="1" t="s">
        <v>74</v>
      </c>
    </row>
    <row r="290" spans="2:16" x14ac:dyDescent="0.25">
      <c r="B290" s="1" t="s">
        <v>72</v>
      </c>
      <c r="C290" s="2">
        <v>44531</v>
      </c>
      <c r="D290" s="1" t="s">
        <v>591</v>
      </c>
      <c r="I290" s="1" t="s">
        <v>26</v>
      </c>
      <c r="J290" s="1" t="s">
        <v>37</v>
      </c>
      <c r="M290" s="1" t="s">
        <v>794</v>
      </c>
      <c r="O290" s="1" t="s">
        <v>72</v>
      </c>
      <c r="P290" s="1" t="s">
        <v>74</v>
      </c>
    </row>
    <row r="291" spans="2:16" x14ac:dyDescent="0.25">
      <c r="B291" s="1" t="s">
        <v>72</v>
      </c>
      <c r="C291" s="2">
        <v>44531</v>
      </c>
      <c r="D291" s="1" t="s">
        <v>604</v>
      </c>
      <c r="I291" s="1" t="s">
        <v>26</v>
      </c>
      <c r="J291" s="1" t="s">
        <v>37</v>
      </c>
      <c r="M291" s="1" t="s">
        <v>843</v>
      </c>
      <c r="O291" s="1" t="s">
        <v>72</v>
      </c>
      <c r="P291" s="1" t="s">
        <v>74</v>
      </c>
    </row>
    <row r="292" spans="2:16" x14ac:dyDescent="0.25">
      <c r="B292" s="1" t="s">
        <v>72</v>
      </c>
      <c r="C292" s="2">
        <v>44531</v>
      </c>
      <c r="D292" s="1" t="s">
        <v>164</v>
      </c>
      <c r="I292" s="1" t="s">
        <v>26</v>
      </c>
      <c r="J292" s="1" t="s">
        <v>37</v>
      </c>
      <c r="M292" s="1" t="s">
        <v>816</v>
      </c>
      <c r="O292" s="1" t="s">
        <v>72</v>
      </c>
      <c r="P292" s="1" t="s">
        <v>74</v>
      </c>
    </row>
    <row r="293" spans="2:16" x14ac:dyDescent="0.25">
      <c r="B293" s="1" t="s">
        <v>72</v>
      </c>
      <c r="C293" s="2">
        <v>44531</v>
      </c>
      <c r="D293" s="1" t="s">
        <v>417</v>
      </c>
      <c r="I293" s="1" t="s">
        <v>26</v>
      </c>
      <c r="J293" s="1" t="s">
        <v>37</v>
      </c>
      <c r="M293" s="1" t="s">
        <v>794</v>
      </c>
      <c r="O293" s="1" t="s">
        <v>72</v>
      </c>
      <c r="P293" s="1" t="s">
        <v>74</v>
      </c>
    </row>
    <row r="294" spans="2:16" x14ac:dyDescent="0.25">
      <c r="B294" s="1" t="s">
        <v>72</v>
      </c>
      <c r="C294" s="2">
        <v>44531</v>
      </c>
      <c r="D294" s="1" t="s">
        <v>567</v>
      </c>
      <c r="I294" s="1" t="s">
        <v>26</v>
      </c>
      <c r="J294" s="1" t="s">
        <v>37</v>
      </c>
      <c r="M294" s="1" t="s">
        <v>794</v>
      </c>
      <c r="O294" s="1" t="s">
        <v>72</v>
      </c>
      <c r="P294" s="1" t="s">
        <v>74</v>
      </c>
    </row>
    <row r="295" spans="2:16" x14ac:dyDescent="0.25">
      <c r="B295" s="1" t="s">
        <v>72</v>
      </c>
      <c r="C295" s="2">
        <v>44531</v>
      </c>
      <c r="D295" s="1" t="s">
        <v>115</v>
      </c>
      <c r="I295" s="1" t="s">
        <v>26</v>
      </c>
      <c r="J295" s="1" t="s">
        <v>37</v>
      </c>
      <c r="M295" s="1" t="s">
        <v>806</v>
      </c>
      <c r="O295" s="1" t="s">
        <v>72</v>
      </c>
      <c r="P295" s="1" t="s">
        <v>74</v>
      </c>
    </row>
    <row r="296" spans="2:16" x14ac:dyDescent="0.25">
      <c r="B296" s="1" t="s">
        <v>72</v>
      </c>
      <c r="C296" s="2">
        <v>44531</v>
      </c>
      <c r="D296" s="1" t="s">
        <v>597</v>
      </c>
      <c r="I296" s="1" t="s">
        <v>26</v>
      </c>
      <c r="J296" s="1" t="s">
        <v>37</v>
      </c>
      <c r="M296" s="1" t="s">
        <v>794</v>
      </c>
      <c r="O296" s="1" t="s">
        <v>72</v>
      </c>
      <c r="P296" s="1" t="s">
        <v>74</v>
      </c>
    </row>
    <row r="297" spans="2:16" x14ac:dyDescent="0.25">
      <c r="B297" s="1" t="s">
        <v>72</v>
      </c>
      <c r="C297" s="2">
        <v>44531</v>
      </c>
      <c r="D297" s="1" t="s">
        <v>166</v>
      </c>
      <c r="I297" s="1" t="s">
        <v>26</v>
      </c>
      <c r="J297" s="1" t="s">
        <v>37</v>
      </c>
      <c r="M297" s="1" t="s">
        <v>794</v>
      </c>
      <c r="O297" s="1" t="s">
        <v>72</v>
      </c>
      <c r="P297" s="1" t="s">
        <v>74</v>
      </c>
    </row>
    <row r="298" spans="2:16" x14ac:dyDescent="0.25">
      <c r="B298" s="1" t="s">
        <v>72</v>
      </c>
      <c r="C298" s="2">
        <v>44531</v>
      </c>
      <c r="D298" s="1" t="s">
        <v>78</v>
      </c>
      <c r="I298" s="1" t="s">
        <v>26</v>
      </c>
      <c r="J298" s="1" t="s">
        <v>37</v>
      </c>
      <c r="M298" s="1" t="s">
        <v>794</v>
      </c>
      <c r="O298" s="1" t="s">
        <v>72</v>
      </c>
      <c r="P298" s="1" t="s">
        <v>74</v>
      </c>
    </row>
    <row r="299" spans="2:16" x14ac:dyDescent="0.25">
      <c r="B299" s="1" t="s">
        <v>72</v>
      </c>
      <c r="C299" s="2">
        <v>44531</v>
      </c>
      <c r="D299" s="1" t="s">
        <v>361</v>
      </c>
      <c r="I299" s="1" t="s">
        <v>26</v>
      </c>
      <c r="J299" s="1" t="s">
        <v>37</v>
      </c>
      <c r="M299" s="1" t="s">
        <v>794</v>
      </c>
      <c r="O299" s="1" t="s">
        <v>72</v>
      </c>
      <c r="P299" s="1" t="s">
        <v>74</v>
      </c>
    </row>
    <row r="300" spans="2:16" x14ac:dyDescent="0.25">
      <c r="B300" s="1" t="s">
        <v>72</v>
      </c>
      <c r="C300" s="2">
        <v>44531</v>
      </c>
      <c r="D300" s="1" t="s">
        <v>168</v>
      </c>
      <c r="I300" s="1" t="s">
        <v>26</v>
      </c>
      <c r="J300" s="1" t="s">
        <v>37</v>
      </c>
      <c r="M300" s="1" t="s">
        <v>795</v>
      </c>
      <c r="O300" s="1" t="s">
        <v>72</v>
      </c>
      <c r="P300" s="1" t="s">
        <v>74</v>
      </c>
    </row>
    <row r="301" spans="2:16" x14ac:dyDescent="0.25">
      <c r="B301" s="1" t="s">
        <v>72</v>
      </c>
      <c r="C301" s="2">
        <v>44531</v>
      </c>
      <c r="D301" s="1" t="s">
        <v>307</v>
      </c>
      <c r="I301" s="1" t="s">
        <v>26</v>
      </c>
      <c r="J301" s="1" t="s">
        <v>37</v>
      </c>
      <c r="M301" s="1" t="s">
        <v>798</v>
      </c>
      <c r="O301" s="1" t="s">
        <v>72</v>
      </c>
      <c r="P301" s="1" t="s">
        <v>74</v>
      </c>
    </row>
    <row r="302" spans="2:16" x14ac:dyDescent="0.25">
      <c r="B302" s="1" t="s">
        <v>72</v>
      </c>
      <c r="C302" s="2">
        <v>44531</v>
      </c>
      <c r="D302" s="1" t="s">
        <v>438</v>
      </c>
      <c r="I302" s="1" t="s">
        <v>26</v>
      </c>
      <c r="J302" s="1" t="s">
        <v>37</v>
      </c>
      <c r="M302" s="1" t="s">
        <v>482</v>
      </c>
      <c r="O302" s="1" t="s">
        <v>72</v>
      </c>
      <c r="P302" s="1" t="s">
        <v>74</v>
      </c>
    </row>
    <row r="303" spans="2:16" x14ac:dyDescent="0.25">
      <c r="B303" s="1" t="s">
        <v>72</v>
      </c>
      <c r="C303" s="2">
        <v>44531</v>
      </c>
      <c r="D303" s="1" t="s">
        <v>85</v>
      </c>
      <c r="I303" s="1" t="s">
        <v>26</v>
      </c>
      <c r="J303" s="1" t="s">
        <v>37</v>
      </c>
      <c r="M303" s="1" t="s">
        <v>795</v>
      </c>
      <c r="O303" s="1" t="s">
        <v>72</v>
      </c>
      <c r="P303" s="1" t="s">
        <v>74</v>
      </c>
    </row>
    <row r="304" spans="2:16" x14ac:dyDescent="0.25">
      <c r="B304" s="1" t="s">
        <v>72</v>
      </c>
      <c r="C304" s="2">
        <v>44531</v>
      </c>
      <c r="D304" s="1" t="s">
        <v>103</v>
      </c>
      <c r="I304" s="1" t="s">
        <v>26</v>
      </c>
      <c r="J304" s="1" t="s">
        <v>37</v>
      </c>
      <c r="M304" s="1" t="s">
        <v>798</v>
      </c>
      <c r="O304" s="1" t="s">
        <v>72</v>
      </c>
      <c r="P304" s="1" t="s">
        <v>74</v>
      </c>
    </row>
    <row r="305" spans="2:16" x14ac:dyDescent="0.25">
      <c r="B305" s="1" t="s">
        <v>72</v>
      </c>
      <c r="C305" s="2">
        <v>44531</v>
      </c>
      <c r="D305" s="1" t="s">
        <v>494</v>
      </c>
      <c r="I305" s="1" t="s">
        <v>26</v>
      </c>
      <c r="J305" s="1" t="s">
        <v>37</v>
      </c>
      <c r="M305" s="1" t="s">
        <v>794</v>
      </c>
      <c r="O305" s="1" t="s">
        <v>72</v>
      </c>
      <c r="P305" s="1" t="s">
        <v>74</v>
      </c>
    </row>
    <row r="306" spans="2:16" x14ac:dyDescent="0.25">
      <c r="B306" s="1" t="s">
        <v>72</v>
      </c>
      <c r="C306" s="2">
        <v>44531</v>
      </c>
      <c r="D306" s="1" t="s">
        <v>171</v>
      </c>
      <c r="I306" s="1" t="s">
        <v>26</v>
      </c>
      <c r="J306" s="1" t="s">
        <v>37</v>
      </c>
      <c r="M306" s="1" t="s">
        <v>802</v>
      </c>
      <c r="O306" s="1" t="s">
        <v>72</v>
      </c>
      <c r="P306" s="1" t="s">
        <v>74</v>
      </c>
    </row>
    <row r="307" spans="2:16" x14ac:dyDescent="0.25">
      <c r="B307" s="1" t="s">
        <v>72</v>
      </c>
      <c r="C307" s="2">
        <v>44531</v>
      </c>
      <c r="D307" s="1" t="s">
        <v>357</v>
      </c>
      <c r="I307" s="1" t="s">
        <v>26</v>
      </c>
      <c r="J307" s="1" t="s">
        <v>37</v>
      </c>
      <c r="M307" s="1" t="s">
        <v>794</v>
      </c>
      <c r="O307" s="1" t="s">
        <v>72</v>
      </c>
      <c r="P307" s="1" t="s">
        <v>74</v>
      </c>
    </row>
    <row r="308" spans="2:16" x14ac:dyDescent="0.25">
      <c r="B308" s="1" t="s">
        <v>72</v>
      </c>
      <c r="C308" s="2">
        <v>44531</v>
      </c>
      <c r="D308" s="1" t="s">
        <v>105</v>
      </c>
      <c r="I308" s="1" t="s">
        <v>26</v>
      </c>
      <c r="J308" s="1" t="s">
        <v>37</v>
      </c>
      <c r="M308" s="1" t="s">
        <v>811</v>
      </c>
      <c r="O308" s="1" t="s">
        <v>72</v>
      </c>
      <c r="P308" s="1" t="s">
        <v>74</v>
      </c>
    </row>
    <row r="309" spans="2:16" x14ac:dyDescent="0.25">
      <c r="B309" s="1" t="s">
        <v>72</v>
      </c>
      <c r="C309" s="2">
        <v>44531</v>
      </c>
      <c r="D309" s="1" t="s">
        <v>335</v>
      </c>
      <c r="I309" s="1" t="s">
        <v>26</v>
      </c>
      <c r="J309" s="1" t="s">
        <v>37</v>
      </c>
      <c r="M309" s="1" t="s">
        <v>824</v>
      </c>
      <c r="O309" s="1" t="s">
        <v>72</v>
      </c>
      <c r="P309" s="1" t="s">
        <v>74</v>
      </c>
    </row>
    <row r="310" spans="2:16" x14ac:dyDescent="0.25">
      <c r="B310" s="1" t="s">
        <v>72</v>
      </c>
      <c r="C310" s="2">
        <v>44531</v>
      </c>
      <c r="D310" s="1" t="s">
        <v>223</v>
      </c>
      <c r="I310" s="1" t="s">
        <v>26</v>
      </c>
      <c r="J310" s="1" t="s">
        <v>37</v>
      </c>
      <c r="M310" s="1" t="s">
        <v>798</v>
      </c>
      <c r="O310" s="1" t="s">
        <v>72</v>
      </c>
      <c r="P310" s="1" t="s">
        <v>74</v>
      </c>
    </row>
    <row r="311" spans="2:16" x14ac:dyDescent="0.25">
      <c r="B311" s="1" t="s">
        <v>72</v>
      </c>
      <c r="C311" s="2">
        <v>44531</v>
      </c>
      <c r="D311" s="1" t="s">
        <v>133</v>
      </c>
      <c r="I311" s="1" t="s">
        <v>26</v>
      </c>
      <c r="J311" s="1" t="s">
        <v>37</v>
      </c>
      <c r="M311" s="1" t="s">
        <v>802</v>
      </c>
      <c r="O311" s="1" t="s">
        <v>72</v>
      </c>
      <c r="P311" s="1" t="s">
        <v>74</v>
      </c>
    </row>
    <row r="312" spans="2:16" x14ac:dyDescent="0.25">
      <c r="B312" s="1" t="s">
        <v>72</v>
      </c>
      <c r="C312" s="2">
        <v>44531</v>
      </c>
      <c r="D312" s="1" t="s">
        <v>209</v>
      </c>
      <c r="I312" s="1" t="s">
        <v>26</v>
      </c>
      <c r="J312" s="1" t="s">
        <v>37</v>
      </c>
      <c r="M312" s="1" t="s">
        <v>802</v>
      </c>
      <c r="O312" s="1" t="s">
        <v>72</v>
      </c>
      <c r="P312" s="1" t="s">
        <v>74</v>
      </c>
    </row>
    <row r="313" spans="2:16" x14ac:dyDescent="0.25">
      <c r="B313" s="1" t="s">
        <v>72</v>
      </c>
      <c r="C313" s="2">
        <v>44531</v>
      </c>
      <c r="D313" s="1" t="s">
        <v>76</v>
      </c>
      <c r="I313" s="1" t="s">
        <v>26</v>
      </c>
      <c r="J313" s="1" t="s">
        <v>37</v>
      </c>
      <c r="M313" s="1" t="s">
        <v>802</v>
      </c>
      <c r="O313" s="1" t="s">
        <v>72</v>
      </c>
      <c r="P313" s="1" t="s">
        <v>74</v>
      </c>
    </row>
    <row r="314" spans="2:16" x14ac:dyDescent="0.25">
      <c r="B314" s="1" t="s">
        <v>72</v>
      </c>
      <c r="C314" s="2">
        <v>44531</v>
      </c>
      <c r="D314" s="1" t="s">
        <v>112</v>
      </c>
      <c r="I314" s="1" t="s">
        <v>26</v>
      </c>
      <c r="J314" s="1" t="s">
        <v>37</v>
      </c>
      <c r="M314" s="1" t="s">
        <v>798</v>
      </c>
      <c r="O314" s="1" t="s">
        <v>72</v>
      </c>
      <c r="P314" s="1" t="s">
        <v>74</v>
      </c>
    </row>
    <row r="315" spans="2:16" x14ac:dyDescent="0.25">
      <c r="B315" s="1" t="s">
        <v>72</v>
      </c>
      <c r="C315" s="2">
        <v>44531</v>
      </c>
      <c r="D315" s="1" t="s">
        <v>255</v>
      </c>
      <c r="I315" s="1" t="s">
        <v>26</v>
      </c>
      <c r="J315" s="1" t="s">
        <v>37</v>
      </c>
      <c r="M315" s="1" t="s">
        <v>803</v>
      </c>
      <c r="O315" s="1" t="s">
        <v>72</v>
      </c>
      <c r="P315" s="1" t="s">
        <v>74</v>
      </c>
    </row>
    <row r="316" spans="2:16" x14ac:dyDescent="0.25">
      <c r="B316" s="1" t="s">
        <v>72</v>
      </c>
      <c r="C316" s="2">
        <v>44531</v>
      </c>
      <c r="D316" s="1" t="s">
        <v>256</v>
      </c>
      <c r="I316" s="1" t="s">
        <v>26</v>
      </c>
      <c r="J316" s="1" t="s">
        <v>37</v>
      </c>
      <c r="M316" s="1" t="s">
        <v>802</v>
      </c>
      <c r="O316" s="1" t="s">
        <v>72</v>
      </c>
      <c r="P316" s="1" t="s">
        <v>74</v>
      </c>
    </row>
    <row r="317" spans="2:16" x14ac:dyDescent="0.25">
      <c r="B317" s="1" t="s">
        <v>72</v>
      </c>
      <c r="C317" s="2">
        <v>44531</v>
      </c>
      <c r="D317" s="1" t="s">
        <v>483</v>
      </c>
      <c r="I317" s="1" t="s">
        <v>26</v>
      </c>
      <c r="J317" s="1" t="s">
        <v>37</v>
      </c>
      <c r="M317" s="1" t="s">
        <v>798</v>
      </c>
      <c r="O317" s="1" t="s">
        <v>72</v>
      </c>
      <c r="P317" s="1" t="s">
        <v>74</v>
      </c>
    </row>
    <row r="318" spans="2:16" x14ac:dyDescent="0.25">
      <c r="B318" s="1" t="s">
        <v>72</v>
      </c>
      <c r="C318" s="2">
        <v>44531</v>
      </c>
      <c r="D318" s="1" t="s">
        <v>545</v>
      </c>
      <c r="I318" s="1" t="s">
        <v>26</v>
      </c>
      <c r="J318" s="1" t="s">
        <v>37</v>
      </c>
      <c r="M318" s="1" t="s">
        <v>798</v>
      </c>
      <c r="O318" s="1" t="s">
        <v>72</v>
      </c>
      <c r="P318" s="1" t="s">
        <v>74</v>
      </c>
    </row>
    <row r="319" spans="2:16" x14ac:dyDescent="0.25">
      <c r="B319" s="1" t="s">
        <v>72</v>
      </c>
      <c r="C319" s="2">
        <v>44531</v>
      </c>
      <c r="D319" s="1" t="s">
        <v>381</v>
      </c>
      <c r="I319" s="1" t="s">
        <v>26</v>
      </c>
      <c r="J319" s="1" t="s">
        <v>37</v>
      </c>
      <c r="M319" s="1" t="s">
        <v>794</v>
      </c>
      <c r="O319" s="1" t="s">
        <v>72</v>
      </c>
      <c r="P319" s="1" t="s">
        <v>74</v>
      </c>
    </row>
    <row r="320" spans="2:16" x14ac:dyDescent="0.25">
      <c r="B320" s="1" t="s">
        <v>72</v>
      </c>
      <c r="C320" s="2">
        <v>44531</v>
      </c>
      <c r="D320" s="1" t="s">
        <v>97</v>
      </c>
      <c r="I320" s="1" t="s">
        <v>26</v>
      </c>
      <c r="J320" s="1" t="s">
        <v>37</v>
      </c>
      <c r="M320" s="1" t="s">
        <v>795</v>
      </c>
      <c r="O320" s="1" t="s">
        <v>72</v>
      </c>
      <c r="P320" s="1" t="s">
        <v>74</v>
      </c>
    </row>
    <row r="321" spans="2:16" x14ac:dyDescent="0.25">
      <c r="B321" s="1" t="s">
        <v>72</v>
      </c>
      <c r="C321" s="2">
        <v>44531</v>
      </c>
      <c r="D321" s="1" t="s">
        <v>212</v>
      </c>
      <c r="I321" s="1" t="s">
        <v>26</v>
      </c>
      <c r="J321" s="1" t="s">
        <v>37</v>
      </c>
      <c r="M321" s="1" t="s">
        <v>794</v>
      </c>
      <c r="O321" s="1" t="s">
        <v>72</v>
      </c>
      <c r="P321" s="1" t="s">
        <v>74</v>
      </c>
    </row>
    <row r="322" spans="2:16" x14ac:dyDescent="0.25">
      <c r="B322" s="1" t="s">
        <v>72</v>
      </c>
      <c r="C322" s="2">
        <v>44531</v>
      </c>
      <c r="D322" s="1" t="s">
        <v>213</v>
      </c>
      <c r="I322" s="1" t="s">
        <v>26</v>
      </c>
      <c r="J322" s="1" t="s">
        <v>37</v>
      </c>
      <c r="M322" s="1" t="s">
        <v>811</v>
      </c>
      <c r="O322" s="1" t="s">
        <v>72</v>
      </c>
      <c r="P322" s="1" t="s">
        <v>74</v>
      </c>
    </row>
    <row r="323" spans="2:16" x14ac:dyDescent="0.25">
      <c r="B323" s="1" t="s">
        <v>72</v>
      </c>
      <c r="C323" s="2">
        <v>44531</v>
      </c>
      <c r="D323" s="1" t="s">
        <v>411</v>
      </c>
      <c r="I323" s="1" t="s">
        <v>26</v>
      </c>
      <c r="J323" s="1" t="s">
        <v>37</v>
      </c>
      <c r="M323" s="1" t="s">
        <v>798</v>
      </c>
      <c r="O323" s="1" t="s">
        <v>72</v>
      </c>
      <c r="P323" s="1" t="s">
        <v>74</v>
      </c>
    </row>
    <row r="324" spans="2:16" x14ac:dyDescent="0.25">
      <c r="B324" s="1" t="s">
        <v>72</v>
      </c>
      <c r="C324" s="2">
        <v>44531</v>
      </c>
      <c r="D324" s="1" t="s">
        <v>424</v>
      </c>
      <c r="I324" s="1" t="s">
        <v>26</v>
      </c>
      <c r="J324" s="1" t="s">
        <v>37</v>
      </c>
      <c r="M324" s="1" t="s">
        <v>795</v>
      </c>
      <c r="O324" s="1" t="s">
        <v>72</v>
      </c>
      <c r="P324" s="1" t="s">
        <v>74</v>
      </c>
    </row>
    <row r="325" spans="2:16" x14ac:dyDescent="0.25">
      <c r="B325" s="1" t="s">
        <v>72</v>
      </c>
      <c r="C325" s="2">
        <v>44531</v>
      </c>
      <c r="D325" s="1" t="s">
        <v>581</v>
      </c>
      <c r="I325" s="1" t="s">
        <v>26</v>
      </c>
      <c r="J325" s="1" t="s">
        <v>37</v>
      </c>
      <c r="M325" s="1" t="s">
        <v>844</v>
      </c>
      <c r="O325" s="1" t="s">
        <v>72</v>
      </c>
      <c r="P325" s="1" t="s">
        <v>74</v>
      </c>
    </row>
    <row r="326" spans="2:16" x14ac:dyDescent="0.25">
      <c r="B326" s="1" t="s">
        <v>72</v>
      </c>
      <c r="C326" s="2">
        <v>44531</v>
      </c>
      <c r="D326" s="1" t="s">
        <v>565</v>
      </c>
      <c r="I326" s="1" t="s">
        <v>26</v>
      </c>
      <c r="J326" s="1" t="s">
        <v>37</v>
      </c>
      <c r="M326" s="1" t="s">
        <v>794</v>
      </c>
      <c r="O326" s="1" t="s">
        <v>72</v>
      </c>
      <c r="P326" s="1" t="s">
        <v>74</v>
      </c>
    </row>
    <row r="327" spans="2:16" x14ac:dyDescent="0.25">
      <c r="B327" s="1" t="s">
        <v>72</v>
      </c>
      <c r="C327" s="2">
        <v>44531</v>
      </c>
      <c r="D327" s="1" t="s">
        <v>472</v>
      </c>
      <c r="I327" s="1" t="s">
        <v>26</v>
      </c>
      <c r="J327" s="1" t="s">
        <v>37</v>
      </c>
      <c r="M327" s="1" t="s">
        <v>794</v>
      </c>
      <c r="O327" s="1" t="s">
        <v>72</v>
      </c>
      <c r="P327" s="1" t="s">
        <v>74</v>
      </c>
    </row>
    <row r="328" spans="2:16" x14ac:dyDescent="0.25">
      <c r="B328" s="1" t="s">
        <v>72</v>
      </c>
      <c r="C328" s="2">
        <v>44531</v>
      </c>
      <c r="D328" s="1" t="s">
        <v>602</v>
      </c>
      <c r="I328" s="1" t="s">
        <v>26</v>
      </c>
      <c r="J328" s="1" t="s">
        <v>37</v>
      </c>
      <c r="M328" s="1" t="s">
        <v>794</v>
      </c>
      <c r="O328" s="1" t="s">
        <v>72</v>
      </c>
      <c r="P328" s="1" t="s">
        <v>74</v>
      </c>
    </row>
    <row r="329" spans="2:16" x14ac:dyDescent="0.25">
      <c r="B329" s="1" t="s">
        <v>72</v>
      </c>
      <c r="C329" s="2">
        <v>44531</v>
      </c>
      <c r="D329" s="1" t="s">
        <v>165</v>
      </c>
      <c r="I329" s="1" t="s">
        <v>26</v>
      </c>
      <c r="J329" s="1" t="s">
        <v>37</v>
      </c>
      <c r="M329" s="1" t="s">
        <v>794</v>
      </c>
      <c r="O329" s="1" t="s">
        <v>72</v>
      </c>
      <c r="P329" s="1" t="s">
        <v>74</v>
      </c>
    </row>
    <row r="330" spans="2:16" x14ac:dyDescent="0.25">
      <c r="B330" s="1" t="s">
        <v>72</v>
      </c>
      <c r="C330" s="2">
        <v>44531</v>
      </c>
      <c r="D330" s="1" t="s">
        <v>119</v>
      </c>
      <c r="I330" s="1" t="s">
        <v>26</v>
      </c>
      <c r="J330" s="1" t="s">
        <v>37</v>
      </c>
      <c r="M330" s="1" t="s">
        <v>794</v>
      </c>
      <c r="O330" s="1" t="s">
        <v>72</v>
      </c>
      <c r="P330" s="1" t="s">
        <v>74</v>
      </c>
    </row>
    <row r="331" spans="2:16" x14ac:dyDescent="0.25">
      <c r="B331" s="1" t="s">
        <v>72</v>
      </c>
      <c r="C331" s="2">
        <v>44531</v>
      </c>
      <c r="D331" s="1" t="s">
        <v>182</v>
      </c>
      <c r="I331" s="1" t="s">
        <v>26</v>
      </c>
      <c r="J331" s="1" t="s">
        <v>37</v>
      </c>
      <c r="M331" s="1" t="s">
        <v>798</v>
      </c>
      <c r="O331" s="1" t="s">
        <v>72</v>
      </c>
      <c r="P331" s="1" t="s">
        <v>74</v>
      </c>
    </row>
    <row r="332" spans="2:16" x14ac:dyDescent="0.25">
      <c r="B332" s="1" t="s">
        <v>72</v>
      </c>
      <c r="C332" s="2">
        <v>44531</v>
      </c>
      <c r="D332" s="1" t="s">
        <v>157</v>
      </c>
      <c r="I332" s="1" t="s">
        <v>26</v>
      </c>
      <c r="J332" s="1" t="s">
        <v>37</v>
      </c>
      <c r="M332" s="1" t="s">
        <v>798</v>
      </c>
      <c r="O332" s="1" t="s">
        <v>72</v>
      </c>
      <c r="P332" s="1" t="s">
        <v>74</v>
      </c>
    </row>
    <row r="333" spans="2:16" x14ac:dyDescent="0.25">
      <c r="B333" s="1" t="s">
        <v>72</v>
      </c>
      <c r="C333" s="2">
        <v>44531</v>
      </c>
      <c r="D333" s="1" t="s">
        <v>217</v>
      </c>
      <c r="I333" s="1" t="s">
        <v>26</v>
      </c>
      <c r="J333" s="1" t="s">
        <v>37</v>
      </c>
      <c r="M333" s="1" t="s">
        <v>795</v>
      </c>
      <c r="O333" s="1" t="s">
        <v>72</v>
      </c>
      <c r="P333" s="1" t="s">
        <v>74</v>
      </c>
    </row>
    <row r="334" spans="2:16" x14ac:dyDescent="0.25">
      <c r="B334" s="1" t="s">
        <v>72</v>
      </c>
      <c r="C334" s="2">
        <v>44531</v>
      </c>
      <c r="D334" s="1" t="s">
        <v>250</v>
      </c>
      <c r="I334" s="1" t="s">
        <v>26</v>
      </c>
      <c r="J334" s="1" t="s">
        <v>37</v>
      </c>
      <c r="M334" s="1" t="s">
        <v>845</v>
      </c>
      <c r="O334" s="1" t="s">
        <v>72</v>
      </c>
      <c r="P334" s="1" t="s">
        <v>74</v>
      </c>
    </row>
    <row r="335" spans="2:16" x14ac:dyDescent="0.25">
      <c r="B335" s="1" t="s">
        <v>72</v>
      </c>
      <c r="C335" s="2">
        <v>44531</v>
      </c>
      <c r="D335" s="1" t="s">
        <v>484</v>
      </c>
      <c r="I335" s="1" t="s">
        <v>26</v>
      </c>
      <c r="J335" s="1" t="s">
        <v>37</v>
      </c>
      <c r="M335" s="1" t="s">
        <v>810</v>
      </c>
      <c r="O335" s="1" t="s">
        <v>72</v>
      </c>
      <c r="P335" s="1" t="s">
        <v>74</v>
      </c>
    </row>
    <row r="336" spans="2:16" x14ac:dyDescent="0.25">
      <c r="B336" s="1" t="s">
        <v>72</v>
      </c>
      <c r="C336" s="2">
        <v>44531</v>
      </c>
      <c r="D336" s="1" t="s">
        <v>120</v>
      </c>
      <c r="I336" s="1" t="s">
        <v>26</v>
      </c>
      <c r="J336" s="1" t="s">
        <v>37</v>
      </c>
      <c r="M336" s="1" t="s">
        <v>798</v>
      </c>
      <c r="O336" s="1" t="s">
        <v>72</v>
      </c>
      <c r="P336" s="1" t="s">
        <v>74</v>
      </c>
    </row>
    <row r="337" spans="2:16" x14ac:dyDescent="0.25">
      <c r="B337" s="1" t="s">
        <v>72</v>
      </c>
      <c r="C337" s="2">
        <v>44531</v>
      </c>
      <c r="D337" s="1" t="s">
        <v>184</v>
      </c>
      <c r="I337" s="1" t="s">
        <v>26</v>
      </c>
      <c r="J337" s="1" t="s">
        <v>37</v>
      </c>
      <c r="M337" s="1" t="s">
        <v>798</v>
      </c>
      <c r="O337" s="1" t="s">
        <v>72</v>
      </c>
      <c r="P337" s="1" t="s">
        <v>74</v>
      </c>
    </row>
    <row r="338" spans="2:16" x14ac:dyDescent="0.25">
      <c r="B338" s="1" t="s">
        <v>72</v>
      </c>
      <c r="C338" s="2">
        <v>44531</v>
      </c>
      <c r="D338" s="1" t="s">
        <v>546</v>
      </c>
      <c r="I338" s="1" t="s">
        <v>26</v>
      </c>
      <c r="J338" s="1" t="s">
        <v>37</v>
      </c>
      <c r="M338" s="1" t="s">
        <v>798</v>
      </c>
      <c r="O338" s="1" t="s">
        <v>72</v>
      </c>
      <c r="P338" s="1" t="s">
        <v>74</v>
      </c>
    </row>
    <row r="339" spans="2:16" x14ac:dyDescent="0.25">
      <c r="B339" s="1" t="s">
        <v>72</v>
      </c>
      <c r="C339" s="2">
        <v>44531</v>
      </c>
      <c r="D339" s="1" t="s">
        <v>420</v>
      </c>
      <c r="I339" s="1" t="s">
        <v>26</v>
      </c>
      <c r="J339" s="1" t="s">
        <v>37</v>
      </c>
      <c r="M339" s="1" t="s">
        <v>794</v>
      </c>
      <c r="O339" s="1" t="s">
        <v>72</v>
      </c>
      <c r="P339" s="1" t="s">
        <v>74</v>
      </c>
    </row>
    <row r="340" spans="2:16" x14ac:dyDescent="0.25">
      <c r="B340" s="1" t="s">
        <v>72</v>
      </c>
      <c r="C340" s="2">
        <v>44531</v>
      </c>
      <c r="D340" s="1" t="s">
        <v>358</v>
      </c>
      <c r="I340" s="1" t="s">
        <v>26</v>
      </c>
      <c r="J340" s="1" t="s">
        <v>37</v>
      </c>
      <c r="M340" s="1" t="s">
        <v>798</v>
      </c>
      <c r="O340" s="1" t="s">
        <v>72</v>
      </c>
      <c r="P340" s="1" t="s">
        <v>74</v>
      </c>
    </row>
    <row r="341" spans="2:16" x14ac:dyDescent="0.25">
      <c r="B341" s="1" t="s">
        <v>72</v>
      </c>
      <c r="C341" s="2">
        <v>44531</v>
      </c>
      <c r="D341" s="1" t="s">
        <v>231</v>
      </c>
      <c r="I341" s="1" t="s">
        <v>26</v>
      </c>
      <c r="J341" s="1" t="s">
        <v>37</v>
      </c>
      <c r="M341" s="1" t="s">
        <v>846</v>
      </c>
      <c r="O341" s="1" t="s">
        <v>72</v>
      </c>
      <c r="P341" s="1" t="s">
        <v>74</v>
      </c>
    </row>
    <row r="342" spans="2:16" x14ac:dyDescent="0.25">
      <c r="B342" s="1" t="s">
        <v>72</v>
      </c>
      <c r="C342" s="2">
        <v>44531</v>
      </c>
      <c r="D342" s="1" t="s">
        <v>469</v>
      </c>
      <c r="I342" s="1" t="s">
        <v>26</v>
      </c>
      <c r="J342" s="1" t="s">
        <v>37</v>
      </c>
      <c r="M342" s="1" t="s">
        <v>794</v>
      </c>
      <c r="O342" s="1" t="s">
        <v>72</v>
      </c>
      <c r="P342" s="1" t="s">
        <v>74</v>
      </c>
    </row>
    <row r="343" spans="2:16" x14ac:dyDescent="0.25">
      <c r="B343" s="1" t="s">
        <v>72</v>
      </c>
      <c r="C343" s="2">
        <v>44531</v>
      </c>
      <c r="D343" s="1" t="s">
        <v>394</v>
      </c>
      <c r="I343" s="1" t="s">
        <v>26</v>
      </c>
      <c r="J343" s="1" t="s">
        <v>37</v>
      </c>
      <c r="M343" s="1" t="s">
        <v>794</v>
      </c>
      <c r="O343" s="1" t="s">
        <v>72</v>
      </c>
      <c r="P343" s="1" t="s">
        <v>74</v>
      </c>
    </row>
    <row r="344" spans="2:16" x14ac:dyDescent="0.25">
      <c r="B344" s="1" t="s">
        <v>72</v>
      </c>
      <c r="C344" s="2">
        <v>44531</v>
      </c>
      <c r="D344" s="1" t="s">
        <v>409</v>
      </c>
      <c r="I344" s="1" t="s">
        <v>26</v>
      </c>
      <c r="J344" s="1" t="s">
        <v>37</v>
      </c>
      <c r="M344" s="1" t="s">
        <v>847</v>
      </c>
      <c r="O344" s="1" t="s">
        <v>72</v>
      </c>
      <c r="P344" s="1" t="s">
        <v>74</v>
      </c>
    </row>
    <row r="345" spans="2:16" x14ac:dyDescent="0.25">
      <c r="B345" s="1" t="s">
        <v>72</v>
      </c>
      <c r="C345" s="2">
        <v>44531</v>
      </c>
      <c r="D345" s="1" t="s">
        <v>128</v>
      </c>
      <c r="I345" s="1" t="s">
        <v>26</v>
      </c>
      <c r="J345" s="1" t="s">
        <v>37</v>
      </c>
      <c r="M345" s="1" t="s">
        <v>798</v>
      </c>
      <c r="O345" s="1" t="s">
        <v>72</v>
      </c>
      <c r="P345" s="1" t="s">
        <v>74</v>
      </c>
    </row>
    <row r="346" spans="2:16" x14ac:dyDescent="0.25">
      <c r="B346" s="1" t="s">
        <v>72</v>
      </c>
      <c r="C346" s="2">
        <v>44531</v>
      </c>
      <c r="D346" s="1" t="s">
        <v>187</v>
      </c>
      <c r="I346" s="1" t="s">
        <v>26</v>
      </c>
      <c r="J346" s="1" t="s">
        <v>37</v>
      </c>
      <c r="M346" s="1" t="s">
        <v>794</v>
      </c>
      <c r="O346" s="1" t="s">
        <v>72</v>
      </c>
      <c r="P346" s="1" t="s">
        <v>74</v>
      </c>
    </row>
    <row r="347" spans="2:16" x14ac:dyDescent="0.25">
      <c r="B347" s="1" t="s">
        <v>72</v>
      </c>
      <c r="C347" s="2">
        <v>44531</v>
      </c>
      <c r="D347" s="1" t="s">
        <v>149</v>
      </c>
      <c r="I347" s="1" t="s">
        <v>26</v>
      </c>
      <c r="J347" s="1" t="s">
        <v>37</v>
      </c>
      <c r="M347" s="1" t="s">
        <v>794</v>
      </c>
      <c r="O347" s="1" t="s">
        <v>72</v>
      </c>
      <c r="P347" s="1" t="s">
        <v>74</v>
      </c>
    </row>
    <row r="348" spans="2:16" x14ac:dyDescent="0.25">
      <c r="B348" s="1" t="s">
        <v>72</v>
      </c>
      <c r="C348" s="2">
        <v>44531</v>
      </c>
      <c r="D348" s="1" t="s">
        <v>236</v>
      </c>
      <c r="I348" s="1" t="s">
        <v>26</v>
      </c>
      <c r="J348" s="1" t="s">
        <v>37</v>
      </c>
      <c r="M348" s="1" t="s">
        <v>810</v>
      </c>
      <c r="O348" s="1" t="s">
        <v>72</v>
      </c>
      <c r="P348" s="1" t="s">
        <v>74</v>
      </c>
    </row>
    <row r="349" spans="2:16" x14ac:dyDescent="0.25">
      <c r="B349" s="1" t="s">
        <v>72</v>
      </c>
      <c r="C349" s="2">
        <v>44531</v>
      </c>
      <c r="D349" s="1" t="s">
        <v>296</v>
      </c>
      <c r="I349" s="1" t="s">
        <v>26</v>
      </c>
      <c r="J349" s="1" t="s">
        <v>37</v>
      </c>
      <c r="M349" s="1" t="s">
        <v>794</v>
      </c>
      <c r="O349" s="1" t="s">
        <v>72</v>
      </c>
      <c r="P349" s="1" t="s">
        <v>74</v>
      </c>
    </row>
    <row r="350" spans="2:16" x14ac:dyDescent="0.25">
      <c r="B350" s="1" t="s">
        <v>72</v>
      </c>
      <c r="C350" s="2">
        <v>44531</v>
      </c>
      <c r="D350" s="1" t="s">
        <v>189</v>
      </c>
      <c r="I350" s="1" t="s">
        <v>26</v>
      </c>
      <c r="J350" s="1" t="s">
        <v>37</v>
      </c>
      <c r="M350" s="1" t="s">
        <v>482</v>
      </c>
      <c r="O350" s="1" t="s">
        <v>72</v>
      </c>
      <c r="P350" s="1" t="s">
        <v>74</v>
      </c>
    </row>
    <row r="351" spans="2:16" x14ac:dyDescent="0.25">
      <c r="B351" s="1" t="s">
        <v>72</v>
      </c>
      <c r="C351" s="2">
        <v>44531</v>
      </c>
      <c r="D351" s="1" t="s">
        <v>490</v>
      </c>
      <c r="I351" s="1" t="s">
        <v>26</v>
      </c>
      <c r="J351" s="1" t="s">
        <v>37</v>
      </c>
      <c r="M351" s="1" t="s">
        <v>794</v>
      </c>
      <c r="O351" s="1" t="s">
        <v>72</v>
      </c>
      <c r="P351" s="1" t="s">
        <v>74</v>
      </c>
    </row>
    <row r="352" spans="2:16" x14ac:dyDescent="0.25">
      <c r="B352" s="1" t="s">
        <v>72</v>
      </c>
      <c r="C352" s="2">
        <v>44531</v>
      </c>
      <c r="D352" s="1" t="s">
        <v>547</v>
      </c>
      <c r="I352" s="1" t="s">
        <v>26</v>
      </c>
      <c r="J352" s="1" t="s">
        <v>37</v>
      </c>
      <c r="M352" s="1" t="s">
        <v>803</v>
      </c>
      <c r="O352" s="1" t="s">
        <v>72</v>
      </c>
      <c r="P352" s="1" t="s">
        <v>74</v>
      </c>
    </row>
    <row r="353" spans="2:16" x14ac:dyDescent="0.25">
      <c r="B353" s="1" t="s">
        <v>72</v>
      </c>
      <c r="C353" s="2">
        <v>44531</v>
      </c>
      <c r="D353" s="1" t="s">
        <v>374</v>
      </c>
      <c r="I353" s="1" t="s">
        <v>26</v>
      </c>
      <c r="J353" s="1" t="s">
        <v>37</v>
      </c>
      <c r="M353" s="1" t="s">
        <v>795</v>
      </c>
      <c r="O353" s="1" t="s">
        <v>72</v>
      </c>
      <c r="P353" s="1" t="s">
        <v>74</v>
      </c>
    </row>
    <row r="354" spans="2:16" x14ac:dyDescent="0.25">
      <c r="B354" s="1" t="s">
        <v>72</v>
      </c>
      <c r="C354" s="2">
        <v>44531</v>
      </c>
      <c r="D354" s="1" t="s">
        <v>378</v>
      </c>
      <c r="I354" s="1" t="s">
        <v>26</v>
      </c>
      <c r="J354" s="1" t="s">
        <v>37</v>
      </c>
      <c r="M354" s="1" t="s">
        <v>848</v>
      </c>
      <c r="O354" s="1" t="s">
        <v>72</v>
      </c>
      <c r="P354" s="1" t="s">
        <v>74</v>
      </c>
    </row>
    <row r="355" spans="2:16" x14ac:dyDescent="0.25">
      <c r="B355" s="1" t="s">
        <v>72</v>
      </c>
      <c r="C355" s="2">
        <v>44531</v>
      </c>
      <c r="D355" s="1" t="s">
        <v>603</v>
      </c>
      <c r="I355" s="1" t="s">
        <v>26</v>
      </c>
      <c r="J355" s="1" t="s">
        <v>37</v>
      </c>
      <c r="M355" s="1" t="s">
        <v>798</v>
      </c>
      <c r="O355" s="1" t="s">
        <v>72</v>
      </c>
      <c r="P355" s="1" t="s">
        <v>74</v>
      </c>
    </row>
    <row r="356" spans="2:16" x14ac:dyDescent="0.25">
      <c r="B356" s="1" t="s">
        <v>72</v>
      </c>
      <c r="C356" s="2">
        <v>44531</v>
      </c>
      <c r="D356" s="1" t="s">
        <v>792</v>
      </c>
      <c r="I356" s="1" t="s">
        <v>26</v>
      </c>
      <c r="J356" s="1" t="s">
        <v>37</v>
      </c>
      <c r="M356" s="1" t="s">
        <v>794</v>
      </c>
      <c r="O356" s="1" t="s">
        <v>72</v>
      </c>
      <c r="P356" s="1" t="s">
        <v>74</v>
      </c>
    </row>
    <row r="357" spans="2:16" x14ac:dyDescent="0.25">
      <c r="B357" s="1" t="s">
        <v>72</v>
      </c>
      <c r="C357" s="2">
        <v>44531</v>
      </c>
      <c r="D357" s="1" t="s">
        <v>566</v>
      </c>
      <c r="I357" s="1" t="s">
        <v>26</v>
      </c>
      <c r="J357" s="1" t="s">
        <v>37</v>
      </c>
      <c r="M357" s="1" t="s">
        <v>849</v>
      </c>
      <c r="O357" s="1" t="s">
        <v>72</v>
      </c>
      <c r="P357" s="1" t="s">
        <v>74</v>
      </c>
    </row>
    <row r="358" spans="2:16" x14ac:dyDescent="0.25">
      <c r="B358" s="1" t="s">
        <v>72</v>
      </c>
      <c r="C358" s="2">
        <v>44531</v>
      </c>
      <c r="D358" s="1" t="s">
        <v>569</v>
      </c>
      <c r="I358" s="1" t="s">
        <v>26</v>
      </c>
      <c r="J358" s="1" t="s">
        <v>37</v>
      </c>
      <c r="M358" s="1" t="s">
        <v>798</v>
      </c>
      <c r="O358" s="1" t="s">
        <v>72</v>
      </c>
      <c r="P358" s="1" t="s">
        <v>74</v>
      </c>
    </row>
    <row r="359" spans="2:16" x14ac:dyDescent="0.25">
      <c r="B359" s="1" t="s">
        <v>72</v>
      </c>
      <c r="C359" s="2">
        <v>44531</v>
      </c>
      <c r="D359" s="1" t="s">
        <v>582</v>
      </c>
      <c r="I359" s="1" t="s">
        <v>26</v>
      </c>
      <c r="J359" s="1" t="s">
        <v>37</v>
      </c>
      <c r="M359" s="1" t="s">
        <v>794</v>
      </c>
      <c r="O359" s="1" t="s">
        <v>72</v>
      </c>
      <c r="P359" s="1" t="s">
        <v>74</v>
      </c>
    </row>
    <row r="360" spans="2:16" x14ac:dyDescent="0.25">
      <c r="B360" s="1" t="s">
        <v>72</v>
      </c>
      <c r="C360" s="2">
        <v>44531</v>
      </c>
      <c r="D360" s="1" t="s">
        <v>99</v>
      </c>
      <c r="I360" s="1" t="s">
        <v>26</v>
      </c>
      <c r="J360" s="1" t="s">
        <v>37</v>
      </c>
      <c r="M360" s="1" t="s">
        <v>794</v>
      </c>
      <c r="O360" s="1" t="s">
        <v>72</v>
      </c>
      <c r="P360" s="1" t="s">
        <v>74</v>
      </c>
    </row>
    <row r="361" spans="2:16" x14ac:dyDescent="0.25">
      <c r="B361" s="1" t="s">
        <v>72</v>
      </c>
      <c r="C361" s="2">
        <v>44531</v>
      </c>
      <c r="D361" s="1" t="s">
        <v>302</v>
      </c>
      <c r="I361" s="1" t="s">
        <v>26</v>
      </c>
      <c r="J361" s="1" t="s">
        <v>37</v>
      </c>
      <c r="M361" s="1" t="s">
        <v>798</v>
      </c>
      <c r="O361" s="1" t="s">
        <v>72</v>
      </c>
      <c r="P361" s="1" t="s">
        <v>74</v>
      </c>
    </row>
    <row r="362" spans="2:16" x14ac:dyDescent="0.25">
      <c r="B362" s="1" t="s">
        <v>72</v>
      </c>
      <c r="C362" s="2">
        <v>44531</v>
      </c>
      <c r="D362" s="1" t="s">
        <v>118</v>
      </c>
      <c r="I362" s="1" t="s">
        <v>26</v>
      </c>
      <c r="J362" s="1" t="s">
        <v>37</v>
      </c>
      <c r="M362" s="1" t="s">
        <v>798</v>
      </c>
      <c r="O362" s="1" t="s">
        <v>72</v>
      </c>
      <c r="P362" s="1" t="s">
        <v>74</v>
      </c>
    </row>
    <row r="363" spans="2:16" x14ac:dyDescent="0.25">
      <c r="B363" s="1" t="s">
        <v>72</v>
      </c>
      <c r="C363" s="2">
        <v>44531</v>
      </c>
      <c r="D363" s="1" t="s">
        <v>262</v>
      </c>
      <c r="I363" s="1" t="s">
        <v>26</v>
      </c>
      <c r="J363" s="1" t="s">
        <v>37</v>
      </c>
      <c r="M363" s="1" t="s">
        <v>798</v>
      </c>
      <c r="O363" s="1" t="s">
        <v>72</v>
      </c>
      <c r="P363" s="1" t="s">
        <v>74</v>
      </c>
    </row>
    <row r="364" spans="2:16" x14ac:dyDescent="0.25">
      <c r="B364" s="1" t="s">
        <v>72</v>
      </c>
      <c r="C364" s="2">
        <v>44531</v>
      </c>
      <c r="D364" s="1" t="s">
        <v>83</v>
      </c>
      <c r="I364" s="1" t="s">
        <v>26</v>
      </c>
      <c r="J364" s="1" t="s">
        <v>37</v>
      </c>
      <c r="M364" s="1" t="s">
        <v>798</v>
      </c>
      <c r="O364" s="1" t="s">
        <v>72</v>
      </c>
    </row>
    <row r="365" spans="2:16" x14ac:dyDescent="0.25">
      <c r="B365" s="1" t="s">
        <v>72</v>
      </c>
      <c r="C365" s="2">
        <v>44531</v>
      </c>
      <c r="D365" s="1" t="s">
        <v>249</v>
      </c>
      <c r="I365" s="1" t="s">
        <v>26</v>
      </c>
      <c r="J365" s="1" t="s">
        <v>37</v>
      </c>
      <c r="M365" s="1" t="s">
        <v>794</v>
      </c>
      <c r="O365" s="1" t="s">
        <v>72</v>
      </c>
    </row>
    <row r="366" spans="2:16" x14ac:dyDescent="0.25">
      <c r="B366" s="1" t="s">
        <v>72</v>
      </c>
      <c r="C366" s="2">
        <v>44531</v>
      </c>
      <c r="D366" s="1" t="s">
        <v>276</v>
      </c>
      <c r="I366" s="1" t="s">
        <v>26</v>
      </c>
      <c r="J366" s="1" t="s">
        <v>37</v>
      </c>
      <c r="M366" s="1" t="s">
        <v>794</v>
      </c>
      <c r="O366" s="1" t="s">
        <v>72</v>
      </c>
    </row>
    <row r="367" spans="2:16" x14ac:dyDescent="0.25">
      <c r="B367" s="1" t="s">
        <v>72</v>
      </c>
      <c r="C367" s="2">
        <v>44531</v>
      </c>
      <c r="D367" s="1" t="s">
        <v>278</v>
      </c>
      <c r="I367" s="1" t="s">
        <v>26</v>
      </c>
      <c r="J367" s="1" t="s">
        <v>37</v>
      </c>
      <c r="M367" s="1" t="s">
        <v>794</v>
      </c>
      <c r="O367" s="1" t="s">
        <v>72</v>
      </c>
    </row>
    <row r="368" spans="2:16" x14ac:dyDescent="0.25">
      <c r="B368" s="1" t="s">
        <v>72</v>
      </c>
      <c r="C368" s="2">
        <v>44531</v>
      </c>
      <c r="D368" s="1" t="s">
        <v>194</v>
      </c>
      <c r="I368" s="1" t="s">
        <v>26</v>
      </c>
      <c r="J368" s="1" t="s">
        <v>37</v>
      </c>
      <c r="M368" s="1" t="s">
        <v>801</v>
      </c>
      <c r="O368" s="1" t="s">
        <v>72</v>
      </c>
    </row>
    <row r="369" spans="2:15" x14ac:dyDescent="0.25">
      <c r="B369" s="1" t="s">
        <v>72</v>
      </c>
      <c r="C369" s="2">
        <v>44531</v>
      </c>
      <c r="D369" s="1" t="s">
        <v>123</v>
      </c>
      <c r="I369" s="1" t="s">
        <v>26</v>
      </c>
      <c r="J369" s="1" t="s">
        <v>37</v>
      </c>
      <c r="M369" s="1" t="s">
        <v>795</v>
      </c>
      <c r="O369" s="1" t="s">
        <v>72</v>
      </c>
    </row>
    <row r="370" spans="2:15" x14ac:dyDescent="0.25">
      <c r="B370" s="1" t="s">
        <v>72</v>
      </c>
      <c r="C370" s="2">
        <v>44531</v>
      </c>
      <c r="D370" s="1" t="s">
        <v>144</v>
      </c>
      <c r="I370" s="1" t="s">
        <v>26</v>
      </c>
      <c r="J370" s="1" t="s">
        <v>37</v>
      </c>
      <c r="M370" s="1" t="s">
        <v>794</v>
      </c>
      <c r="O370" s="1" t="s">
        <v>72</v>
      </c>
    </row>
    <row r="371" spans="2:15" x14ac:dyDescent="0.25">
      <c r="B371" s="1" t="s">
        <v>72</v>
      </c>
      <c r="C371" s="2">
        <v>44531</v>
      </c>
      <c r="D371" s="1" t="s">
        <v>228</v>
      </c>
      <c r="I371" s="1" t="s">
        <v>26</v>
      </c>
      <c r="J371" s="1" t="s">
        <v>37</v>
      </c>
      <c r="M371" s="1" t="s">
        <v>845</v>
      </c>
      <c r="O371" s="1" t="s">
        <v>72</v>
      </c>
    </row>
    <row r="372" spans="2:15" x14ac:dyDescent="0.25">
      <c r="B372" s="1" t="s">
        <v>72</v>
      </c>
      <c r="C372" s="2">
        <v>44531</v>
      </c>
      <c r="D372" s="1" t="s">
        <v>542</v>
      </c>
      <c r="I372" s="1" t="s">
        <v>26</v>
      </c>
      <c r="J372" s="1" t="s">
        <v>37</v>
      </c>
      <c r="M372" s="1" t="s">
        <v>809</v>
      </c>
      <c r="O372" s="1" t="s">
        <v>72</v>
      </c>
    </row>
    <row r="373" spans="2:15" x14ac:dyDescent="0.25">
      <c r="B373" s="1" t="s">
        <v>72</v>
      </c>
      <c r="C373" s="2">
        <v>44531</v>
      </c>
      <c r="D373" s="1" t="s">
        <v>347</v>
      </c>
      <c r="I373" s="1" t="s">
        <v>26</v>
      </c>
      <c r="J373" s="1" t="s">
        <v>37</v>
      </c>
      <c r="M373" s="1" t="s">
        <v>794</v>
      </c>
      <c r="O373" s="1" t="s">
        <v>72</v>
      </c>
    </row>
    <row r="374" spans="2:15" x14ac:dyDescent="0.25">
      <c r="B374" s="1" t="s">
        <v>72</v>
      </c>
      <c r="C374" s="2">
        <v>44531</v>
      </c>
      <c r="D374" s="1" t="s">
        <v>232</v>
      </c>
      <c r="I374" s="1" t="s">
        <v>26</v>
      </c>
      <c r="J374" s="1" t="s">
        <v>37</v>
      </c>
      <c r="M374" s="1" t="s">
        <v>794</v>
      </c>
      <c r="O374" s="1" t="s">
        <v>72</v>
      </c>
    </row>
    <row r="375" spans="2:15" x14ac:dyDescent="0.25">
      <c r="B375" s="1" t="s">
        <v>72</v>
      </c>
      <c r="C375" s="2">
        <v>44531</v>
      </c>
      <c r="D375" s="1" t="s">
        <v>436</v>
      </c>
      <c r="I375" s="1" t="s">
        <v>26</v>
      </c>
      <c r="J375" s="1" t="s">
        <v>37</v>
      </c>
      <c r="M375" s="1" t="s">
        <v>803</v>
      </c>
      <c r="O375" s="1" t="s">
        <v>72</v>
      </c>
    </row>
    <row r="376" spans="2:15" x14ac:dyDescent="0.25">
      <c r="B376" s="1" t="s">
        <v>72</v>
      </c>
      <c r="C376" s="2">
        <v>44531</v>
      </c>
      <c r="D376" s="1" t="s">
        <v>471</v>
      </c>
      <c r="I376" s="1" t="s">
        <v>26</v>
      </c>
      <c r="J376" s="1" t="s">
        <v>37</v>
      </c>
      <c r="M376" s="1" t="s">
        <v>794</v>
      </c>
      <c r="O376" s="1" t="s">
        <v>72</v>
      </c>
    </row>
    <row r="377" spans="2:15" x14ac:dyDescent="0.25">
      <c r="B377" s="1" t="s">
        <v>72</v>
      </c>
      <c r="C377" s="2">
        <v>44531</v>
      </c>
      <c r="D377" s="1" t="s">
        <v>370</v>
      </c>
      <c r="I377" s="1" t="s">
        <v>26</v>
      </c>
      <c r="J377" s="1" t="s">
        <v>37</v>
      </c>
      <c r="M377" s="1" t="s">
        <v>798</v>
      </c>
      <c r="O377" s="1" t="s">
        <v>72</v>
      </c>
    </row>
    <row r="378" spans="2:15" x14ac:dyDescent="0.25">
      <c r="B378" s="1" t="s">
        <v>72</v>
      </c>
      <c r="C378" s="2">
        <v>44531</v>
      </c>
      <c r="D378" s="1" t="s">
        <v>416</v>
      </c>
      <c r="I378" s="1" t="s">
        <v>26</v>
      </c>
      <c r="J378" s="1" t="s">
        <v>37</v>
      </c>
      <c r="M378" s="1" t="s">
        <v>794</v>
      </c>
      <c r="O378" s="1" t="s">
        <v>72</v>
      </c>
    </row>
    <row r="379" spans="2:15" x14ac:dyDescent="0.25">
      <c r="B379" s="1" t="s">
        <v>72</v>
      </c>
      <c r="C379" s="2">
        <v>44531</v>
      </c>
      <c r="D379" s="1" t="s">
        <v>571</v>
      </c>
      <c r="I379" s="1" t="s">
        <v>26</v>
      </c>
      <c r="J379" s="1" t="s">
        <v>37</v>
      </c>
      <c r="M379" s="1" t="s">
        <v>802</v>
      </c>
      <c r="O379" s="1" t="s">
        <v>72</v>
      </c>
    </row>
    <row r="380" spans="2:15" x14ac:dyDescent="0.25">
      <c r="B380" s="1" t="s">
        <v>72</v>
      </c>
      <c r="C380" s="2">
        <v>44531</v>
      </c>
      <c r="D380" s="1" t="s">
        <v>92</v>
      </c>
      <c r="I380" s="1" t="s">
        <v>26</v>
      </c>
      <c r="J380" s="1" t="s">
        <v>37</v>
      </c>
      <c r="M380" s="1" t="s">
        <v>794</v>
      </c>
      <c r="O380" s="1" t="s">
        <v>72</v>
      </c>
    </row>
    <row r="381" spans="2:15" x14ac:dyDescent="0.25">
      <c r="B381" s="1" t="s">
        <v>72</v>
      </c>
      <c r="C381" s="2">
        <v>44531</v>
      </c>
      <c r="D381" s="1" t="s">
        <v>574</v>
      </c>
      <c r="I381" s="1" t="s">
        <v>26</v>
      </c>
      <c r="J381" s="1" t="s">
        <v>37</v>
      </c>
      <c r="M381" s="1" t="s">
        <v>803</v>
      </c>
      <c r="O381" s="1" t="s">
        <v>72</v>
      </c>
    </row>
    <row r="382" spans="2:15" x14ac:dyDescent="0.25">
      <c r="B382" s="1" t="s">
        <v>72</v>
      </c>
      <c r="C382" s="2">
        <v>44531</v>
      </c>
      <c r="D382" s="1" t="s">
        <v>203</v>
      </c>
      <c r="I382" s="1" t="s">
        <v>26</v>
      </c>
      <c r="J382" s="1" t="s">
        <v>37</v>
      </c>
      <c r="M382" s="1" t="s">
        <v>795</v>
      </c>
      <c r="O382" s="1" t="s">
        <v>72</v>
      </c>
    </row>
    <row r="383" spans="2:15" x14ac:dyDescent="0.25">
      <c r="B383" s="1" t="s">
        <v>72</v>
      </c>
      <c r="C383" s="2">
        <v>44531</v>
      </c>
      <c r="D383" s="1" t="s">
        <v>173</v>
      </c>
      <c r="I383" s="1" t="s">
        <v>26</v>
      </c>
      <c r="J383" s="1" t="s">
        <v>37</v>
      </c>
      <c r="M383" s="1" t="s">
        <v>798</v>
      </c>
      <c r="O383" s="1" t="s">
        <v>72</v>
      </c>
    </row>
    <row r="384" spans="2:15" x14ac:dyDescent="0.25">
      <c r="B384" s="1" t="s">
        <v>72</v>
      </c>
      <c r="C384" s="2">
        <v>44531</v>
      </c>
      <c r="D384" s="1" t="s">
        <v>211</v>
      </c>
      <c r="I384" s="1" t="s">
        <v>26</v>
      </c>
      <c r="J384" s="1" t="s">
        <v>37</v>
      </c>
      <c r="M384" s="1" t="s">
        <v>794</v>
      </c>
      <c r="O384" s="1" t="s">
        <v>72</v>
      </c>
    </row>
    <row r="385" spans="2:15" x14ac:dyDescent="0.25">
      <c r="B385" s="1" t="s">
        <v>72</v>
      </c>
      <c r="C385" s="2">
        <v>44531</v>
      </c>
      <c r="D385" s="1" t="s">
        <v>246</v>
      </c>
      <c r="I385" s="1" t="s">
        <v>26</v>
      </c>
      <c r="J385" s="1" t="s">
        <v>37</v>
      </c>
      <c r="M385" s="1" t="s">
        <v>816</v>
      </c>
      <c r="O385" s="1" t="s">
        <v>72</v>
      </c>
    </row>
    <row r="386" spans="2:15" x14ac:dyDescent="0.25">
      <c r="B386" s="1" t="s">
        <v>72</v>
      </c>
      <c r="C386" s="2">
        <v>44531</v>
      </c>
      <c r="D386" s="1" t="s">
        <v>367</v>
      </c>
      <c r="I386" s="1" t="s">
        <v>26</v>
      </c>
      <c r="J386" s="1" t="s">
        <v>37</v>
      </c>
      <c r="M386" s="1" t="s">
        <v>794</v>
      </c>
      <c r="O386" s="1" t="s">
        <v>72</v>
      </c>
    </row>
    <row r="387" spans="2:15" x14ac:dyDescent="0.25">
      <c r="B387" s="1" t="s">
        <v>72</v>
      </c>
      <c r="C387" s="2">
        <v>44531</v>
      </c>
      <c r="D387" s="1" t="s">
        <v>80</v>
      </c>
      <c r="I387" s="1" t="s">
        <v>26</v>
      </c>
      <c r="J387" s="1" t="s">
        <v>37</v>
      </c>
      <c r="M387" s="1" t="s">
        <v>795</v>
      </c>
      <c r="O387" s="1" t="s">
        <v>72</v>
      </c>
    </row>
    <row r="388" spans="2:15" x14ac:dyDescent="0.25">
      <c r="B388" s="1" t="s">
        <v>72</v>
      </c>
      <c r="C388" s="2">
        <v>44531</v>
      </c>
      <c r="D388" s="1" t="s">
        <v>155</v>
      </c>
      <c r="I388" s="1" t="s">
        <v>26</v>
      </c>
      <c r="J388" s="1" t="s">
        <v>37</v>
      </c>
      <c r="M388" s="1" t="s">
        <v>794</v>
      </c>
      <c r="O388" s="1" t="s">
        <v>72</v>
      </c>
    </row>
    <row r="389" spans="2:15" x14ac:dyDescent="0.25">
      <c r="B389" s="1" t="s">
        <v>72</v>
      </c>
      <c r="C389" s="2">
        <v>44531</v>
      </c>
      <c r="D389" s="1" t="s">
        <v>154</v>
      </c>
      <c r="I389" s="1" t="s">
        <v>26</v>
      </c>
      <c r="J389" s="1" t="s">
        <v>37</v>
      </c>
      <c r="M389" s="1" t="s">
        <v>794</v>
      </c>
      <c r="O389" s="1" t="s">
        <v>72</v>
      </c>
    </row>
    <row r="390" spans="2:15" x14ac:dyDescent="0.25">
      <c r="B390" s="1" t="s">
        <v>72</v>
      </c>
      <c r="C390" s="2">
        <v>44531</v>
      </c>
      <c r="D390" s="1" t="s">
        <v>122</v>
      </c>
      <c r="I390" s="1" t="s">
        <v>26</v>
      </c>
      <c r="J390" s="1" t="s">
        <v>37</v>
      </c>
      <c r="M390" s="1" t="s">
        <v>802</v>
      </c>
      <c r="O390" s="1" t="s">
        <v>72</v>
      </c>
    </row>
    <row r="391" spans="2:15" x14ac:dyDescent="0.25">
      <c r="B391" s="1" t="s">
        <v>72</v>
      </c>
      <c r="C391" s="2">
        <v>44531</v>
      </c>
      <c r="D391" s="1" t="s">
        <v>197</v>
      </c>
      <c r="I391" s="1" t="s">
        <v>26</v>
      </c>
      <c r="J391" s="1" t="s">
        <v>37</v>
      </c>
      <c r="M391" s="1" t="s">
        <v>794</v>
      </c>
      <c r="O391" s="1" t="s">
        <v>72</v>
      </c>
    </row>
    <row r="392" spans="2:15" x14ac:dyDescent="0.25">
      <c r="B392" s="1" t="s">
        <v>72</v>
      </c>
      <c r="C392" s="2">
        <v>44531</v>
      </c>
      <c r="D392" s="1" t="s">
        <v>143</v>
      </c>
      <c r="I392" s="1" t="s">
        <v>26</v>
      </c>
      <c r="J392" s="1" t="s">
        <v>37</v>
      </c>
      <c r="M392" s="1" t="s">
        <v>612</v>
      </c>
      <c r="O392" s="1" t="s">
        <v>72</v>
      </c>
    </row>
    <row r="393" spans="2:15" x14ac:dyDescent="0.25">
      <c r="B393" s="1" t="s">
        <v>72</v>
      </c>
      <c r="C393" s="2">
        <v>44531</v>
      </c>
      <c r="D393" s="1" t="s">
        <v>376</v>
      </c>
      <c r="I393" s="1" t="s">
        <v>26</v>
      </c>
      <c r="J393" s="1" t="s">
        <v>37</v>
      </c>
      <c r="M393" s="1" t="s">
        <v>798</v>
      </c>
      <c r="O393" s="1" t="s">
        <v>72</v>
      </c>
    </row>
    <row r="394" spans="2:15" x14ac:dyDescent="0.25">
      <c r="B394" s="1" t="s">
        <v>72</v>
      </c>
      <c r="C394" s="2">
        <v>44531</v>
      </c>
      <c r="D394" s="1" t="s">
        <v>563</v>
      </c>
      <c r="I394" s="1" t="s">
        <v>26</v>
      </c>
      <c r="J394" s="1" t="s">
        <v>37</v>
      </c>
      <c r="M394" s="1" t="s">
        <v>794</v>
      </c>
      <c r="O394" s="1" t="s">
        <v>72</v>
      </c>
    </row>
    <row r="395" spans="2:15" x14ac:dyDescent="0.25">
      <c r="B395" s="1" t="s">
        <v>72</v>
      </c>
      <c r="C395" s="2">
        <v>44531</v>
      </c>
      <c r="D395" s="1" t="s">
        <v>607</v>
      </c>
      <c r="I395" s="1" t="s">
        <v>26</v>
      </c>
      <c r="J395" s="1" t="s">
        <v>37</v>
      </c>
      <c r="M395" s="1" t="s">
        <v>850</v>
      </c>
      <c r="O395" s="1" t="s">
        <v>72</v>
      </c>
    </row>
    <row r="396" spans="2:15" x14ac:dyDescent="0.25">
      <c r="B396" s="1" t="s">
        <v>72</v>
      </c>
      <c r="C396" s="2">
        <v>44531</v>
      </c>
      <c r="D396" s="1" t="s">
        <v>107</v>
      </c>
      <c r="I396" s="1" t="s">
        <v>26</v>
      </c>
      <c r="J396" s="1" t="s">
        <v>37</v>
      </c>
      <c r="M396" s="1" t="s">
        <v>795</v>
      </c>
      <c r="O396" s="1" t="s">
        <v>72</v>
      </c>
    </row>
    <row r="397" spans="2:15" x14ac:dyDescent="0.25">
      <c r="B397" s="1" t="s">
        <v>72</v>
      </c>
      <c r="C397" s="2">
        <v>44531</v>
      </c>
      <c r="D397" s="1" t="s">
        <v>310</v>
      </c>
      <c r="I397" s="1" t="s">
        <v>26</v>
      </c>
      <c r="J397" s="1" t="s">
        <v>37</v>
      </c>
      <c r="M397" s="1" t="s">
        <v>851</v>
      </c>
      <c r="O397" s="1" t="s">
        <v>72</v>
      </c>
    </row>
    <row r="398" spans="2:15" x14ac:dyDescent="0.25">
      <c r="B398" s="1" t="s">
        <v>72</v>
      </c>
      <c r="C398" s="2">
        <v>44531</v>
      </c>
      <c r="D398" s="1" t="s">
        <v>91</v>
      </c>
      <c r="I398" s="1" t="s">
        <v>26</v>
      </c>
      <c r="J398" s="1" t="s">
        <v>37</v>
      </c>
      <c r="M398" s="1" t="s">
        <v>794</v>
      </c>
      <c r="O398" s="1" t="s">
        <v>72</v>
      </c>
    </row>
    <row r="399" spans="2:15" x14ac:dyDescent="0.25">
      <c r="B399" s="1" t="s">
        <v>72</v>
      </c>
      <c r="C399" s="2">
        <v>44531</v>
      </c>
      <c r="D399" s="1" t="s">
        <v>172</v>
      </c>
      <c r="I399" s="1" t="s">
        <v>26</v>
      </c>
      <c r="J399" s="1" t="s">
        <v>37</v>
      </c>
      <c r="M399" s="1" t="s">
        <v>794</v>
      </c>
      <c r="O399" s="1" t="s">
        <v>72</v>
      </c>
    </row>
    <row r="400" spans="2:15" x14ac:dyDescent="0.25">
      <c r="B400" s="1" t="s">
        <v>72</v>
      </c>
      <c r="C400" s="2">
        <v>44531</v>
      </c>
      <c r="D400" s="1" t="s">
        <v>200</v>
      </c>
      <c r="I400" s="1" t="s">
        <v>26</v>
      </c>
      <c r="J400" s="1" t="s">
        <v>37</v>
      </c>
      <c r="M400" s="1" t="s">
        <v>794</v>
      </c>
      <c r="O400" s="1" t="s">
        <v>72</v>
      </c>
    </row>
    <row r="401" spans="2:15" x14ac:dyDescent="0.25">
      <c r="B401" s="1" t="s">
        <v>72</v>
      </c>
      <c r="C401" s="2">
        <v>44531</v>
      </c>
      <c r="D401" s="1" t="s">
        <v>364</v>
      </c>
      <c r="I401" s="1" t="s">
        <v>26</v>
      </c>
      <c r="J401" s="1" t="s">
        <v>37</v>
      </c>
      <c r="M401" s="1" t="s">
        <v>795</v>
      </c>
      <c r="O401" s="1" t="s">
        <v>72</v>
      </c>
    </row>
    <row r="402" spans="2:15" x14ac:dyDescent="0.25">
      <c r="B402" s="1" t="s">
        <v>72</v>
      </c>
      <c r="C402" s="2">
        <v>44531</v>
      </c>
      <c r="D402" s="1" t="s">
        <v>311</v>
      </c>
      <c r="I402" s="1" t="s">
        <v>26</v>
      </c>
      <c r="J402" s="1" t="s">
        <v>37</v>
      </c>
      <c r="M402" s="1" t="s">
        <v>794</v>
      </c>
      <c r="O402" s="1" t="s">
        <v>72</v>
      </c>
    </row>
    <row r="403" spans="2:15" x14ac:dyDescent="0.25">
      <c r="B403" s="1" t="s">
        <v>72</v>
      </c>
      <c r="C403" s="2">
        <v>44531</v>
      </c>
      <c r="D403" s="1" t="s">
        <v>237</v>
      </c>
      <c r="I403" s="1" t="s">
        <v>26</v>
      </c>
      <c r="J403" s="1" t="s">
        <v>37</v>
      </c>
      <c r="M403" s="1" t="s">
        <v>794</v>
      </c>
      <c r="O403" s="1" t="s">
        <v>72</v>
      </c>
    </row>
    <row r="404" spans="2:15" x14ac:dyDescent="0.25">
      <c r="B404" s="1" t="s">
        <v>72</v>
      </c>
      <c r="C404" s="2">
        <v>44531</v>
      </c>
      <c r="D404" s="1" t="s">
        <v>315</v>
      </c>
      <c r="I404" s="1" t="s">
        <v>26</v>
      </c>
      <c r="J404" s="1" t="s">
        <v>37</v>
      </c>
      <c r="M404" s="1" t="s">
        <v>803</v>
      </c>
      <c r="O404" s="1" t="s">
        <v>72</v>
      </c>
    </row>
    <row r="405" spans="2:15" x14ac:dyDescent="0.25">
      <c r="B405" s="1" t="s">
        <v>72</v>
      </c>
      <c r="C405" s="2">
        <v>44531</v>
      </c>
      <c r="D405" s="1" t="s">
        <v>260</v>
      </c>
      <c r="I405" s="1" t="s">
        <v>26</v>
      </c>
      <c r="J405" s="1" t="s">
        <v>37</v>
      </c>
      <c r="M405" s="1" t="s">
        <v>794</v>
      </c>
      <c r="O405" s="1" t="s">
        <v>72</v>
      </c>
    </row>
    <row r="406" spans="2:15" x14ac:dyDescent="0.25">
      <c r="B406" s="1" t="s">
        <v>72</v>
      </c>
      <c r="C406" s="2">
        <v>44531</v>
      </c>
      <c r="D406" s="1" t="s">
        <v>299</v>
      </c>
      <c r="I406" s="1" t="s">
        <v>26</v>
      </c>
      <c r="J406" s="1" t="s">
        <v>37</v>
      </c>
      <c r="M406" s="1" t="s">
        <v>794</v>
      </c>
      <c r="O406" s="1" t="s">
        <v>72</v>
      </c>
    </row>
    <row r="407" spans="2:15" x14ac:dyDescent="0.25">
      <c r="B407" s="1" t="s">
        <v>72</v>
      </c>
      <c r="C407" s="2">
        <v>44531</v>
      </c>
      <c r="D407" s="1" t="s">
        <v>176</v>
      </c>
      <c r="I407" s="1" t="s">
        <v>26</v>
      </c>
      <c r="J407" s="1" t="s">
        <v>37</v>
      </c>
      <c r="M407" s="1" t="s">
        <v>798</v>
      </c>
      <c r="O407" s="1" t="s">
        <v>72</v>
      </c>
    </row>
    <row r="408" spans="2:15" x14ac:dyDescent="0.25">
      <c r="B408" s="1" t="s">
        <v>72</v>
      </c>
      <c r="C408" s="2">
        <v>44531</v>
      </c>
      <c r="D408" s="1" t="s">
        <v>414</v>
      </c>
      <c r="I408" s="1" t="s">
        <v>26</v>
      </c>
      <c r="J408" s="1" t="s">
        <v>37</v>
      </c>
      <c r="M408" s="1" t="s">
        <v>799</v>
      </c>
      <c r="O408" s="1" t="s">
        <v>72</v>
      </c>
    </row>
    <row r="409" spans="2:15" x14ac:dyDescent="0.25">
      <c r="B409" s="1" t="s">
        <v>72</v>
      </c>
      <c r="C409" s="2">
        <v>44531</v>
      </c>
      <c r="D409" s="1" t="s">
        <v>407</v>
      </c>
      <c r="I409" s="1" t="s">
        <v>26</v>
      </c>
      <c r="J409" s="1" t="s">
        <v>37</v>
      </c>
      <c r="M409" s="1" t="s">
        <v>794</v>
      </c>
      <c r="O409" s="1" t="s">
        <v>72</v>
      </c>
    </row>
    <row r="410" spans="2:15" x14ac:dyDescent="0.25">
      <c r="B410" s="1" t="s">
        <v>72</v>
      </c>
      <c r="C410" s="2">
        <v>44531</v>
      </c>
      <c r="D410" s="1" t="s">
        <v>559</v>
      </c>
      <c r="I410" s="1" t="s">
        <v>26</v>
      </c>
      <c r="J410" s="1" t="s">
        <v>37</v>
      </c>
      <c r="M410" s="1" t="s">
        <v>798</v>
      </c>
      <c r="O410" s="1" t="s">
        <v>72</v>
      </c>
    </row>
    <row r="411" spans="2:15" x14ac:dyDescent="0.25">
      <c r="B411" s="1" t="s">
        <v>72</v>
      </c>
      <c r="C411" s="2">
        <v>44531</v>
      </c>
      <c r="D411" s="1" t="s">
        <v>596</v>
      </c>
      <c r="I411" s="1" t="s">
        <v>26</v>
      </c>
      <c r="J411" s="1" t="s">
        <v>37</v>
      </c>
      <c r="M411" s="1" t="s">
        <v>852</v>
      </c>
      <c r="O411" s="1" t="s">
        <v>72</v>
      </c>
    </row>
    <row r="412" spans="2:15" x14ac:dyDescent="0.25">
      <c r="B412" s="1" t="s">
        <v>72</v>
      </c>
      <c r="C412" s="2">
        <v>44531</v>
      </c>
      <c r="D412" s="1" t="s">
        <v>286</v>
      </c>
      <c r="I412" s="1" t="s">
        <v>26</v>
      </c>
      <c r="J412" s="1" t="s">
        <v>37</v>
      </c>
      <c r="M412" s="1" t="s">
        <v>802</v>
      </c>
      <c r="O412" s="1" t="s">
        <v>72</v>
      </c>
    </row>
    <row r="413" spans="2:15" x14ac:dyDescent="0.25">
      <c r="B413" s="1" t="s">
        <v>72</v>
      </c>
      <c r="C413" s="2">
        <v>44531</v>
      </c>
      <c r="D413" s="1" t="s">
        <v>580</v>
      </c>
      <c r="I413" s="1" t="s">
        <v>26</v>
      </c>
      <c r="J413" s="1" t="s">
        <v>37</v>
      </c>
      <c r="M413" s="1" t="s">
        <v>798</v>
      </c>
      <c r="O413" s="1" t="s">
        <v>72</v>
      </c>
    </row>
    <row r="414" spans="2:15" x14ac:dyDescent="0.25">
      <c r="B414" s="1" t="s">
        <v>72</v>
      </c>
      <c r="C414" s="2">
        <v>44531</v>
      </c>
      <c r="D414" s="1" t="s">
        <v>177</v>
      </c>
      <c r="I414" s="1" t="s">
        <v>26</v>
      </c>
      <c r="J414" s="1" t="s">
        <v>37</v>
      </c>
      <c r="M414" s="1" t="s">
        <v>798</v>
      </c>
      <c r="O414" s="1" t="s">
        <v>72</v>
      </c>
    </row>
    <row r="415" spans="2:15" x14ac:dyDescent="0.25">
      <c r="B415" s="1" t="s">
        <v>72</v>
      </c>
      <c r="C415" s="2">
        <v>44531</v>
      </c>
      <c r="D415" s="1" t="s">
        <v>306</v>
      </c>
      <c r="I415" s="1" t="s">
        <v>26</v>
      </c>
      <c r="J415" s="1" t="s">
        <v>37</v>
      </c>
      <c r="M415" s="1" t="s">
        <v>853</v>
      </c>
      <c r="O415" s="1" t="s">
        <v>72</v>
      </c>
    </row>
    <row r="416" spans="2:15" x14ac:dyDescent="0.25">
      <c r="B416" s="1" t="s">
        <v>72</v>
      </c>
      <c r="C416" s="2">
        <v>44531</v>
      </c>
      <c r="D416" s="1" t="s">
        <v>551</v>
      </c>
      <c r="I416" s="1" t="s">
        <v>26</v>
      </c>
      <c r="J416" s="1" t="s">
        <v>37</v>
      </c>
      <c r="M416" s="1" t="s">
        <v>795</v>
      </c>
      <c r="O416" s="1" t="s">
        <v>72</v>
      </c>
    </row>
    <row r="417" spans="2:15" x14ac:dyDescent="0.25">
      <c r="B417" s="1" t="s">
        <v>72</v>
      </c>
      <c r="C417" s="2">
        <v>44531</v>
      </c>
      <c r="D417" s="1" t="s">
        <v>554</v>
      </c>
      <c r="I417" s="1" t="s">
        <v>26</v>
      </c>
      <c r="J417" s="1" t="s">
        <v>37</v>
      </c>
      <c r="M417" s="1" t="s">
        <v>482</v>
      </c>
      <c r="O417" s="1" t="s">
        <v>72</v>
      </c>
    </row>
    <row r="418" spans="2:15" x14ac:dyDescent="0.25">
      <c r="B418" s="1" t="s">
        <v>72</v>
      </c>
      <c r="C418" s="2">
        <v>44531</v>
      </c>
      <c r="D418" s="1" t="s">
        <v>156</v>
      </c>
      <c r="I418" s="1" t="s">
        <v>26</v>
      </c>
      <c r="J418" s="1" t="s">
        <v>37</v>
      </c>
      <c r="M418" s="1" t="s">
        <v>794</v>
      </c>
      <c r="O418" s="1" t="s">
        <v>72</v>
      </c>
    </row>
    <row r="419" spans="2:15" x14ac:dyDescent="0.25">
      <c r="B419" s="1" t="s">
        <v>72</v>
      </c>
      <c r="C419" s="2">
        <v>44531</v>
      </c>
      <c r="D419" s="1" t="s">
        <v>230</v>
      </c>
      <c r="I419" s="1" t="s">
        <v>26</v>
      </c>
      <c r="J419" s="1" t="s">
        <v>37</v>
      </c>
      <c r="M419" s="1" t="s">
        <v>798</v>
      </c>
      <c r="O419" s="1" t="s">
        <v>72</v>
      </c>
    </row>
    <row r="420" spans="2:15" x14ac:dyDescent="0.25">
      <c r="B420" s="1" t="s">
        <v>72</v>
      </c>
      <c r="C420" s="2">
        <v>44531</v>
      </c>
      <c r="D420" s="1" t="s">
        <v>140</v>
      </c>
      <c r="I420" s="1" t="s">
        <v>26</v>
      </c>
      <c r="J420" s="1" t="s">
        <v>37</v>
      </c>
      <c r="M420" s="1" t="s">
        <v>854</v>
      </c>
      <c r="O420" s="1" t="s">
        <v>72</v>
      </c>
    </row>
    <row r="421" spans="2:15" x14ac:dyDescent="0.25">
      <c r="B421" s="1" t="s">
        <v>72</v>
      </c>
      <c r="C421" s="2">
        <v>44531</v>
      </c>
      <c r="D421" s="1" t="s">
        <v>288</v>
      </c>
      <c r="I421" s="1" t="s">
        <v>26</v>
      </c>
      <c r="J421" s="1" t="s">
        <v>37</v>
      </c>
      <c r="M421" s="1" t="s">
        <v>802</v>
      </c>
      <c r="O421" s="1" t="s">
        <v>72</v>
      </c>
    </row>
    <row r="422" spans="2:15" x14ac:dyDescent="0.25">
      <c r="B422" s="1" t="s">
        <v>72</v>
      </c>
      <c r="C422" s="2">
        <v>44531</v>
      </c>
      <c r="D422" s="1" t="s">
        <v>195</v>
      </c>
      <c r="I422" s="1" t="s">
        <v>26</v>
      </c>
      <c r="J422" s="1" t="s">
        <v>37</v>
      </c>
      <c r="M422" s="1" t="s">
        <v>794</v>
      </c>
      <c r="O422" s="1" t="s">
        <v>72</v>
      </c>
    </row>
    <row r="423" spans="2:15" x14ac:dyDescent="0.25">
      <c r="B423" s="1" t="s">
        <v>72</v>
      </c>
      <c r="C423" s="2">
        <v>44531</v>
      </c>
      <c r="D423" s="1" t="s">
        <v>492</v>
      </c>
      <c r="I423" s="1" t="s">
        <v>26</v>
      </c>
      <c r="J423" s="1" t="s">
        <v>37</v>
      </c>
      <c r="M423" s="1" t="s">
        <v>795</v>
      </c>
      <c r="O423" s="1" t="s">
        <v>72</v>
      </c>
    </row>
    <row r="424" spans="2:15" x14ac:dyDescent="0.25">
      <c r="B424" s="1" t="s">
        <v>72</v>
      </c>
      <c r="C424" s="2">
        <v>44531</v>
      </c>
      <c r="D424" s="1" t="s">
        <v>421</v>
      </c>
      <c r="I424" s="1" t="s">
        <v>26</v>
      </c>
      <c r="J424" s="1" t="s">
        <v>37</v>
      </c>
      <c r="M424" s="1" t="s">
        <v>795</v>
      </c>
      <c r="O424" s="1" t="s">
        <v>72</v>
      </c>
    </row>
    <row r="425" spans="2:15" x14ac:dyDescent="0.25">
      <c r="B425" s="1" t="s">
        <v>72</v>
      </c>
      <c r="C425" s="2">
        <v>44531</v>
      </c>
      <c r="D425" s="1" t="s">
        <v>399</v>
      </c>
      <c r="I425" s="1" t="s">
        <v>26</v>
      </c>
      <c r="J425" s="1" t="s">
        <v>37</v>
      </c>
      <c r="M425" s="1" t="s">
        <v>799</v>
      </c>
      <c r="O425" s="1" t="s">
        <v>72</v>
      </c>
    </row>
    <row r="426" spans="2:15" x14ac:dyDescent="0.25">
      <c r="B426" s="1" t="s">
        <v>72</v>
      </c>
      <c r="C426" s="2">
        <v>44531</v>
      </c>
      <c r="D426" s="1" t="s">
        <v>422</v>
      </c>
      <c r="I426" s="1" t="s">
        <v>26</v>
      </c>
      <c r="J426" s="1" t="s">
        <v>37</v>
      </c>
      <c r="M426" s="1" t="s">
        <v>794</v>
      </c>
      <c r="O426" s="1" t="s">
        <v>72</v>
      </c>
    </row>
    <row r="427" spans="2:15" x14ac:dyDescent="0.25">
      <c r="B427" s="1" t="s">
        <v>72</v>
      </c>
      <c r="C427" s="2">
        <v>44531</v>
      </c>
      <c r="D427" s="1" t="s">
        <v>575</v>
      </c>
      <c r="I427" s="1" t="s">
        <v>26</v>
      </c>
      <c r="J427" s="1" t="s">
        <v>37</v>
      </c>
      <c r="M427" s="1" t="s">
        <v>794</v>
      </c>
      <c r="O427" s="1" t="s">
        <v>72</v>
      </c>
    </row>
    <row r="428" spans="2:15" x14ac:dyDescent="0.25">
      <c r="B428" s="1" t="s">
        <v>72</v>
      </c>
      <c r="C428" s="2">
        <v>44531</v>
      </c>
      <c r="D428" s="1" t="s">
        <v>393</v>
      </c>
      <c r="I428" s="1" t="s">
        <v>26</v>
      </c>
      <c r="J428" s="1" t="s">
        <v>37</v>
      </c>
      <c r="M428" s="1" t="s">
        <v>794</v>
      </c>
      <c r="O428" s="1" t="s">
        <v>72</v>
      </c>
    </row>
    <row r="429" spans="2:15" x14ac:dyDescent="0.25">
      <c r="B429" s="1" t="s">
        <v>72</v>
      </c>
      <c r="C429" s="2">
        <v>44531</v>
      </c>
      <c r="D429" s="1" t="s">
        <v>339</v>
      </c>
      <c r="I429" s="1" t="s">
        <v>26</v>
      </c>
      <c r="J429" s="1" t="s">
        <v>37</v>
      </c>
      <c r="M429" s="1" t="s">
        <v>855</v>
      </c>
      <c r="O429" s="1" t="s">
        <v>72</v>
      </c>
    </row>
    <row r="430" spans="2:15" x14ac:dyDescent="0.25">
      <c r="B430" s="1" t="s">
        <v>72</v>
      </c>
      <c r="C430" s="2">
        <v>44531</v>
      </c>
      <c r="D430" s="1" t="s">
        <v>340</v>
      </c>
      <c r="I430" s="1" t="s">
        <v>26</v>
      </c>
      <c r="J430" s="1" t="s">
        <v>37</v>
      </c>
      <c r="M430" s="1" t="s">
        <v>794</v>
      </c>
      <c r="O430" s="1" t="s">
        <v>72</v>
      </c>
    </row>
    <row r="431" spans="2:15" x14ac:dyDescent="0.25">
      <c r="B431" s="1" t="s">
        <v>72</v>
      </c>
      <c r="C431" s="2">
        <v>44531</v>
      </c>
      <c r="D431" s="1" t="s">
        <v>253</v>
      </c>
      <c r="I431" s="1" t="s">
        <v>26</v>
      </c>
      <c r="J431" s="1" t="s">
        <v>37</v>
      </c>
      <c r="M431" s="1" t="s">
        <v>794</v>
      </c>
      <c r="O431" s="1" t="s">
        <v>72</v>
      </c>
    </row>
    <row r="432" spans="2:15" x14ac:dyDescent="0.25">
      <c r="B432" s="1" t="s">
        <v>72</v>
      </c>
      <c r="C432" s="2">
        <v>44531</v>
      </c>
      <c r="D432" s="1" t="s">
        <v>73</v>
      </c>
      <c r="I432" s="1" t="s">
        <v>26</v>
      </c>
      <c r="J432" s="1" t="s">
        <v>37</v>
      </c>
      <c r="M432" s="1" t="s">
        <v>794</v>
      </c>
      <c r="O432" s="1" t="s">
        <v>72</v>
      </c>
    </row>
    <row r="433" spans="2:15" x14ac:dyDescent="0.25">
      <c r="B433" s="1" t="s">
        <v>72</v>
      </c>
      <c r="C433" s="2">
        <v>44531</v>
      </c>
      <c r="D433" s="1" t="s">
        <v>147</v>
      </c>
      <c r="I433" s="1" t="s">
        <v>26</v>
      </c>
      <c r="J433" s="1" t="s">
        <v>37</v>
      </c>
      <c r="M433" s="1" t="s">
        <v>795</v>
      </c>
      <c r="O433" s="1" t="s">
        <v>72</v>
      </c>
    </row>
    <row r="434" spans="2:15" x14ac:dyDescent="0.25">
      <c r="B434" s="1" t="s">
        <v>72</v>
      </c>
      <c r="C434" s="2">
        <v>44531</v>
      </c>
      <c r="D434" s="1" t="s">
        <v>204</v>
      </c>
      <c r="I434" s="1" t="s">
        <v>26</v>
      </c>
      <c r="J434" s="1" t="s">
        <v>37</v>
      </c>
      <c r="M434" s="1" t="s">
        <v>798</v>
      </c>
      <c r="O434" s="1" t="s">
        <v>72</v>
      </c>
    </row>
    <row r="435" spans="2:15" x14ac:dyDescent="0.25">
      <c r="B435" s="1" t="s">
        <v>72</v>
      </c>
      <c r="C435" s="2">
        <v>44531</v>
      </c>
      <c r="D435" s="1" t="s">
        <v>297</v>
      </c>
      <c r="I435" s="1" t="s">
        <v>26</v>
      </c>
      <c r="J435" s="1" t="s">
        <v>37</v>
      </c>
      <c r="M435" s="1" t="s">
        <v>795</v>
      </c>
      <c r="O435" s="1" t="s">
        <v>72</v>
      </c>
    </row>
    <row r="436" spans="2:15" x14ac:dyDescent="0.25">
      <c r="B436" s="1" t="s">
        <v>72</v>
      </c>
      <c r="C436" s="2">
        <v>44531</v>
      </c>
      <c r="D436" s="1" t="s">
        <v>96</v>
      </c>
      <c r="I436" s="1" t="s">
        <v>26</v>
      </c>
      <c r="J436" s="1" t="s">
        <v>37</v>
      </c>
      <c r="M436" s="1" t="s">
        <v>798</v>
      </c>
      <c r="O436" s="1" t="s">
        <v>72</v>
      </c>
    </row>
    <row r="437" spans="2:15" x14ac:dyDescent="0.25">
      <c r="B437" s="1" t="s">
        <v>72</v>
      </c>
      <c r="C437" s="2">
        <v>44531</v>
      </c>
      <c r="D437" s="1" t="s">
        <v>210</v>
      </c>
      <c r="I437" s="1" t="s">
        <v>26</v>
      </c>
      <c r="J437" s="1" t="s">
        <v>37</v>
      </c>
      <c r="M437" s="1" t="s">
        <v>802</v>
      </c>
      <c r="O437" s="1" t="s">
        <v>72</v>
      </c>
    </row>
    <row r="438" spans="2:15" x14ac:dyDescent="0.25">
      <c r="B438" s="1" t="s">
        <v>72</v>
      </c>
      <c r="C438" s="2">
        <v>44531</v>
      </c>
      <c r="D438" s="1" t="s">
        <v>270</v>
      </c>
      <c r="I438" s="1" t="s">
        <v>26</v>
      </c>
      <c r="J438" s="1" t="s">
        <v>37</v>
      </c>
      <c r="M438" s="1" t="s">
        <v>794</v>
      </c>
      <c r="O438" s="1" t="s">
        <v>72</v>
      </c>
    </row>
    <row r="439" spans="2:15" x14ac:dyDescent="0.25">
      <c r="B439" s="1" t="s">
        <v>72</v>
      </c>
      <c r="C439" s="2">
        <v>44531</v>
      </c>
      <c r="D439" s="1" t="s">
        <v>153</v>
      </c>
      <c r="I439" s="1" t="s">
        <v>26</v>
      </c>
      <c r="J439" s="1" t="s">
        <v>37</v>
      </c>
      <c r="M439" s="1" t="s">
        <v>810</v>
      </c>
      <c r="O439" s="1" t="s">
        <v>72</v>
      </c>
    </row>
    <row r="440" spans="2:15" x14ac:dyDescent="0.25">
      <c r="B440" s="1" t="s">
        <v>72</v>
      </c>
      <c r="C440" s="2">
        <v>44531</v>
      </c>
      <c r="D440" s="1" t="s">
        <v>488</v>
      </c>
      <c r="I440" s="1" t="s">
        <v>26</v>
      </c>
      <c r="J440" s="1" t="s">
        <v>37</v>
      </c>
      <c r="M440" s="1" t="s">
        <v>794</v>
      </c>
      <c r="O440" s="1" t="s">
        <v>72</v>
      </c>
    </row>
    <row r="441" spans="2:15" x14ac:dyDescent="0.25">
      <c r="B441" s="1" t="s">
        <v>72</v>
      </c>
      <c r="C441" s="2">
        <v>44531</v>
      </c>
      <c r="D441" s="1" t="s">
        <v>334</v>
      </c>
      <c r="I441" s="1" t="s">
        <v>26</v>
      </c>
      <c r="J441" s="1" t="s">
        <v>37</v>
      </c>
      <c r="M441" s="1" t="s">
        <v>794</v>
      </c>
      <c r="O441" s="1" t="s">
        <v>72</v>
      </c>
    </row>
    <row r="442" spans="2:15" x14ac:dyDescent="0.25">
      <c r="B442" s="1" t="s">
        <v>72</v>
      </c>
      <c r="C442" s="2">
        <v>44531</v>
      </c>
      <c r="D442" s="1" t="s">
        <v>359</v>
      </c>
      <c r="I442" s="1" t="s">
        <v>26</v>
      </c>
      <c r="J442" s="1" t="s">
        <v>37</v>
      </c>
      <c r="M442" s="1" t="s">
        <v>794</v>
      </c>
      <c r="O442" s="1" t="s">
        <v>72</v>
      </c>
    </row>
    <row r="443" spans="2:15" x14ac:dyDescent="0.25">
      <c r="B443" s="1" t="s">
        <v>72</v>
      </c>
      <c r="C443" s="2">
        <v>44531</v>
      </c>
      <c r="D443" s="1" t="s">
        <v>320</v>
      </c>
      <c r="I443" s="1" t="s">
        <v>26</v>
      </c>
      <c r="J443" s="1" t="s">
        <v>37</v>
      </c>
      <c r="M443" s="1" t="s">
        <v>856</v>
      </c>
      <c r="O443" s="1" t="s">
        <v>72</v>
      </c>
    </row>
    <row r="444" spans="2:15" x14ac:dyDescent="0.25">
      <c r="B444" s="1" t="s">
        <v>72</v>
      </c>
      <c r="C444" s="2">
        <v>44531</v>
      </c>
      <c r="D444" s="1" t="s">
        <v>192</v>
      </c>
      <c r="I444" s="1" t="s">
        <v>26</v>
      </c>
      <c r="J444" s="1" t="s">
        <v>37</v>
      </c>
      <c r="M444" s="1" t="s">
        <v>857</v>
      </c>
      <c r="O444" s="1" t="s">
        <v>72</v>
      </c>
    </row>
    <row r="445" spans="2:15" x14ac:dyDescent="0.25">
      <c r="B445" s="1" t="s">
        <v>72</v>
      </c>
      <c r="C445" s="2">
        <v>44531</v>
      </c>
      <c r="D445" s="1" t="s">
        <v>425</v>
      </c>
      <c r="I445" s="1" t="s">
        <v>26</v>
      </c>
      <c r="J445" s="1" t="s">
        <v>37</v>
      </c>
      <c r="M445" s="1" t="s">
        <v>858</v>
      </c>
      <c r="O445" s="1" t="s">
        <v>72</v>
      </c>
    </row>
    <row r="446" spans="2:15" x14ac:dyDescent="0.25">
      <c r="B446" s="1" t="s">
        <v>72</v>
      </c>
      <c r="C446" s="2">
        <v>44531</v>
      </c>
      <c r="D446" s="1" t="s">
        <v>419</v>
      </c>
      <c r="I446" s="1" t="s">
        <v>26</v>
      </c>
      <c r="J446" s="1" t="s">
        <v>37</v>
      </c>
      <c r="M446" s="1" t="s">
        <v>859</v>
      </c>
      <c r="O446" s="1" t="s">
        <v>72</v>
      </c>
    </row>
    <row r="447" spans="2:15" x14ac:dyDescent="0.25">
      <c r="B447" s="1" t="s">
        <v>72</v>
      </c>
      <c r="C447" s="2">
        <v>44531</v>
      </c>
      <c r="D447" s="1" t="s">
        <v>450</v>
      </c>
      <c r="I447" s="1" t="s">
        <v>26</v>
      </c>
      <c r="J447" s="1" t="s">
        <v>37</v>
      </c>
      <c r="M447" s="1" t="s">
        <v>860</v>
      </c>
      <c r="O447" s="1" t="s">
        <v>72</v>
      </c>
    </row>
    <row r="448" spans="2:15" x14ac:dyDescent="0.25">
      <c r="B448" s="1" t="s">
        <v>72</v>
      </c>
      <c r="C448" s="2">
        <v>44531</v>
      </c>
      <c r="D448" s="1" t="s">
        <v>285</v>
      </c>
      <c r="I448" s="1" t="s">
        <v>26</v>
      </c>
      <c r="J448" s="1" t="s">
        <v>37</v>
      </c>
      <c r="M448" s="1" t="s">
        <v>861</v>
      </c>
      <c r="O448" s="1" t="s">
        <v>72</v>
      </c>
    </row>
    <row r="449" spans="2:15" x14ac:dyDescent="0.25">
      <c r="B449" s="1" t="s">
        <v>72</v>
      </c>
      <c r="C449" s="2">
        <v>44531</v>
      </c>
      <c r="D449" s="1" t="s">
        <v>216</v>
      </c>
      <c r="I449" s="1" t="s">
        <v>26</v>
      </c>
      <c r="J449" s="1" t="s">
        <v>37</v>
      </c>
      <c r="M449" s="1" t="s">
        <v>798</v>
      </c>
      <c r="O449" s="1" t="s">
        <v>72</v>
      </c>
    </row>
    <row r="450" spans="2:15" x14ac:dyDescent="0.25">
      <c r="B450" s="1" t="s">
        <v>72</v>
      </c>
      <c r="C450" s="2">
        <v>44531</v>
      </c>
      <c r="D450" s="1" t="s">
        <v>360</v>
      </c>
      <c r="I450" s="1" t="s">
        <v>26</v>
      </c>
      <c r="J450" s="1" t="s">
        <v>37</v>
      </c>
      <c r="M450" s="1" t="s">
        <v>845</v>
      </c>
      <c r="O450" s="1" t="s">
        <v>72</v>
      </c>
    </row>
    <row r="451" spans="2:15" x14ac:dyDescent="0.25">
      <c r="B451" s="1" t="s">
        <v>72</v>
      </c>
      <c r="C451" s="2">
        <v>44531</v>
      </c>
      <c r="D451" s="1" t="s">
        <v>351</v>
      </c>
      <c r="I451" s="1" t="s">
        <v>26</v>
      </c>
      <c r="J451" s="1" t="s">
        <v>37</v>
      </c>
      <c r="M451" s="1" t="s">
        <v>862</v>
      </c>
      <c r="O451" s="1" t="s">
        <v>72</v>
      </c>
    </row>
    <row r="452" spans="2:15" x14ac:dyDescent="0.25">
      <c r="B452" s="1" t="s">
        <v>72</v>
      </c>
      <c r="C452" s="2">
        <v>44531</v>
      </c>
      <c r="D452" s="1" t="s">
        <v>325</v>
      </c>
      <c r="I452" s="1" t="s">
        <v>26</v>
      </c>
      <c r="J452" s="1" t="s">
        <v>37</v>
      </c>
      <c r="M452" s="1" t="s">
        <v>794</v>
      </c>
      <c r="O452" s="1" t="s">
        <v>72</v>
      </c>
    </row>
    <row r="453" spans="2:15" x14ac:dyDescent="0.25">
      <c r="B453" s="1" t="s">
        <v>72</v>
      </c>
      <c r="C453" s="2">
        <v>44531</v>
      </c>
      <c r="D453" s="1" t="s">
        <v>229</v>
      </c>
      <c r="I453" s="1" t="s">
        <v>26</v>
      </c>
      <c r="J453" s="1" t="s">
        <v>37</v>
      </c>
      <c r="M453" s="1" t="s">
        <v>794</v>
      </c>
      <c r="O453" s="1" t="s">
        <v>72</v>
      </c>
    </row>
    <row r="454" spans="2:15" x14ac:dyDescent="0.25">
      <c r="B454" s="1" t="s">
        <v>72</v>
      </c>
      <c r="C454" s="2">
        <v>44531</v>
      </c>
      <c r="D454" s="1" t="s">
        <v>486</v>
      </c>
      <c r="I454" s="1" t="s">
        <v>26</v>
      </c>
      <c r="J454" s="1" t="s">
        <v>37</v>
      </c>
      <c r="M454" s="1" t="s">
        <v>794</v>
      </c>
      <c r="O454" s="1" t="s">
        <v>72</v>
      </c>
    </row>
    <row r="455" spans="2:15" x14ac:dyDescent="0.25">
      <c r="B455" s="1" t="s">
        <v>72</v>
      </c>
      <c r="C455" s="2">
        <v>44531</v>
      </c>
      <c r="D455" s="1" t="s">
        <v>447</v>
      </c>
      <c r="I455" s="1" t="s">
        <v>26</v>
      </c>
      <c r="J455" s="1" t="s">
        <v>37</v>
      </c>
      <c r="M455" s="1" t="s">
        <v>794</v>
      </c>
      <c r="O455" s="1" t="s">
        <v>72</v>
      </c>
    </row>
    <row r="456" spans="2:15" x14ac:dyDescent="0.25">
      <c r="B456" s="1" t="s">
        <v>72</v>
      </c>
      <c r="C456" s="2">
        <v>44531</v>
      </c>
      <c r="D456" s="1" t="s">
        <v>344</v>
      </c>
      <c r="I456" s="1" t="s">
        <v>26</v>
      </c>
      <c r="J456" s="1" t="s">
        <v>37</v>
      </c>
      <c r="M456" s="1" t="s">
        <v>798</v>
      </c>
      <c r="O456" s="1" t="s">
        <v>72</v>
      </c>
    </row>
    <row r="457" spans="2:15" x14ac:dyDescent="0.25">
      <c r="B457" s="1" t="s">
        <v>72</v>
      </c>
      <c r="C457" s="2">
        <v>44531</v>
      </c>
      <c r="D457" s="1" t="s">
        <v>406</v>
      </c>
      <c r="I457" s="1" t="s">
        <v>26</v>
      </c>
      <c r="J457" s="1" t="s">
        <v>37</v>
      </c>
      <c r="M457" s="1" t="s">
        <v>794</v>
      </c>
      <c r="O457" s="1" t="s">
        <v>72</v>
      </c>
    </row>
    <row r="458" spans="2:15" x14ac:dyDescent="0.25">
      <c r="B458" s="1" t="s">
        <v>72</v>
      </c>
      <c r="C458" s="2">
        <v>44531</v>
      </c>
      <c r="D458" s="1" t="s">
        <v>559</v>
      </c>
      <c r="I458" s="1" t="s">
        <v>793</v>
      </c>
      <c r="J458" s="1" t="s">
        <v>33</v>
      </c>
      <c r="M458" s="1" t="s">
        <v>482</v>
      </c>
      <c r="O458" s="1" t="s">
        <v>72</v>
      </c>
    </row>
    <row r="459" spans="2:15" x14ac:dyDescent="0.25">
      <c r="B459" s="1" t="s">
        <v>72</v>
      </c>
      <c r="C459" s="2">
        <v>44531</v>
      </c>
      <c r="D459" s="1" t="s">
        <v>377</v>
      </c>
      <c r="I459" s="1" t="s">
        <v>793</v>
      </c>
      <c r="J459" s="1" t="s">
        <v>33</v>
      </c>
      <c r="M459" s="1" t="s">
        <v>482</v>
      </c>
      <c r="O459" s="1" t="s">
        <v>72</v>
      </c>
    </row>
    <row r="460" spans="2:15" x14ac:dyDescent="0.25">
      <c r="B460" s="1" t="s">
        <v>72</v>
      </c>
      <c r="C460" s="2">
        <v>44531</v>
      </c>
      <c r="D460" s="1" t="s">
        <v>246</v>
      </c>
      <c r="I460" s="1" t="s">
        <v>793</v>
      </c>
      <c r="J460" s="1" t="s">
        <v>33</v>
      </c>
      <c r="M460" s="1" t="s">
        <v>482</v>
      </c>
      <c r="O460" s="1" t="s">
        <v>72</v>
      </c>
    </row>
    <row r="461" spans="2:15" x14ac:dyDescent="0.25">
      <c r="B461" s="1" t="s">
        <v>72</v>
      </c>
      <c r="C461" s="2">
        <v>44531</v>
      </c>
      <c r="D461" s="1" t="s">
        <v>570</v>
      </c>
      <c r="I461" s="1" t="s">
        <v>793</v>
      </c>
      <c r="J461" s="1" t="s">
        <v>33</v>
      </c>
      <c r="M461" s="1" t="s">
        <v>482</v>
      </c>
      <c r="O461" s="1" t="s">
        <v>72</v>
      </c>
    </row>
    <row r="462" spans="2:15" x14ac:dyDescent="0.25">
      <c r="B462" s="1" t="s">
        <v>72</v>
      </c>
      <c r="C462" s="2">
        <v>44531</v>
      </c>
      <c r="D462" s="1" t="s">
        <v>331</v>
      </c>
      <c r="I462" s="1" t="s">
        <v>793</v>
      </c>
      <c r="J462" s="1" t="s">
        <v>33</v>
      </c>
      <c r="M462" s="1" t="s">
        <v>482</v>
      </c>
      <c r="O462" s="1" t="s">
        <v>72</v>
      </c>
    </row>
    <row r="463" spans="2:15" x14ac:dyDescent="0.25">
      <c r="B463" s="1" t="s">
        <v>72</v>
      </c>
      <c r="C463" s="2">
        <v>44531</v>
      </c>
      <c r="D463" s="1" t="s">
        <v>191</v>
      </c>
      <c r="I463" s="1" t="s">
        <v>793</v>
      </c>
      <c r="J463" s="1" t="s">
        <v>33</v>
      </c>
      <c r="M463" s="1" t="s">
        <v>482</v>
      </c>
      <c r="O463" s="1" t="s">
        <v>72</v>
      </c>
    </row>
    <row r="464" spans="2:15" x14ac:dyDescent="0.25">
      <c r="B464" s="1" t="s">
        <v>72</v>
      </c>
      <c r="C464" s="2">
        <v>44531</v>
      </c>
      <c r="D464" s="1" t="s">
        <v>541</v>
      </c>
      <c r="I464" s="1" t="s">
        <v>793</v>
      </c>
      <c r="J464" s="1" t="s">
        <v>33</v>
      </c>
      <c r="M464" s="1" t="s">
        <v>482</v>
      </c>
      <c r="O464" s="1" t="s">
        <v>72</v>
      </c>
    </row>
    <row r="465" spans="2:15" x14ac:dyDescent="0.25">
      <c r="B465" s="1" t="s">
        <v>72</v>
      </c>
      <c r="C465" s="2">
        <v>44531</v>
      </c>
      <c r="D465" s="1" t="s">
        <v>335</v>
      </c>
      <c r="I465" s="1" t="s">
        <v>793</v>
      </c>
      <c r="J465" s="1" t="s">
        <v>33</v>
      </c>
      <c r="M465" s="1" t="s">
        <v>482</v>
      </c>
      <c r="O465" s="1" t="s">
        <v>72</v>
      </c>
    </row>
    <row r="466" spans="2:15" x14ac:dyDescent="0.25">
      <c r="B466" s="1" t="s">
        <v>72</v>
      </c>
      <c r="C466" s="2">
        <v>44531</v>
      </c>
      <c r="D466" s="1" t="s">
        <v>77</v>
      </c>
      <c r="I466" s="1" t="s">
        <v>793</v>
      </c>
      <c r="J466" s="1" t="s">
        <v>33</v>
      </c>
      <c r="M466" s="1" t="s">
        <v>482</v>
      </c>
      <c r="O466" s="1" t="s">
        <v>72</v>
      </c>
    </row>
    <row r="467" spans="2:15" x14ac:dyDescent="0.25">
      <c r="B467" s="1" t="s">
        <v>72</v>
      </c>
      <c r="C467" s="2">
        <v>44531</v>
      </c>
      <c r="D467" s="1" t="s">
        <v>387</v>
      </c>
      <c r="I467" s="1" t="s">
        <v>793</v>
      </c>
      <c r="J467" s="1" t="s">
        <v>33</v>
      </c>
      <c r="M467" s="1" t="s">
        <v>482</v>
      </c>
      <c r="O467" s="1" t="s">
        <v>72</v>
      </c>
    </row>
    <row r="468" spans="2:15" x14ac:dyDescent="0.25">
      <c r="B468" s="1" t="s">
        <v>72</v>
      </c>
      <c r="C468" s="2">
        <v>44531</v>
      </c>
      <c r="D468" s="1" t="s">
        <v>343</v>
      </c>
      <c r="I468" s="1" t="s">
        <v>793</v>
      </c>
      <c r="J468" s="1" t="s">
        <v>33</v>
      </c>
      <c r="M468" s="1" t="s">
        <v>482</v>
      </c>
      <c r="O468" s="1" t="s">
        <v>72</v>
      </c>
    </row>
    <row r="469" spans="2:15" x14ac:dyDescent="0.25">
      <c r="B469" s="1" t="s">
        <v>72</v>
      </c>
      <c r="C469" s="2">
        <v>44531</v>
      </c>
      <c r="D469" s="1" t="s">
        <v>268</v>
      </c>
      <c r="I469" s="1" t="s">
        <v>793</v>
      </c>
      <c r="J469" s="1" t="s">
        <v>33</v>
      </c>
      <c r="M469" s="1" t="s">
        <v>482</v>
      </c>
      <c r="O469" s="1" t="s">
        <v>72</v>
      </c>
    </row>
    <row r="470" spans="2:15" x14ac:dyDescent="0.25">
      <c r="B470" s="1" t="s">
        <v>72</v>
      </c>
      <c r="C470" s="2">
        <v>44531</v>
      </c>
      <c r="D470" s="1" t="s">
        <v>150</v>
      </c>
      <c r="I470" s="1" t="s">
        <v>793</v>
      </c>
      <c r="J470" s="1" t="s">
        <v>33</v>
      </c>
      <c r="M470" s="1" t="s">
        <v>482</v>
      </c>
      <c r="O470" s="1" t="s">
        <v>72</v>
      </c>
    </row>
    <row r="471" spans="2:15" x14ac:dyDescent="0.25">
      <c r="B471" s="1" t="s">
        <v>72</v>
      </c>
      <c r="C471" s="2">
        <v>44531</v>
      </c>
      <c r="D471" s="1" t="s">
        <v>122</v>
      </c>
      <c r="I471" s="1" t="s">
        <v>793</v>
      </c>
      <c r="J471" s="1" t="s">
        <v>33</v>
      </c>
      <c r="M471" s="1" t="s">
        <v>482</v>
      </c>
      <c r="O471" s="1" t="s">
        <v>72</v>
      </c>
    </row>
    <row r="472" spans="2:15" x14ac:dyDescent="0.25">
      <c r="B472" s="1" t="s">
        <v>72</v>
      </c>
      <c r="C472" s="2">
        <v>44531</v>
      </c>
      <c r="D472" s="1" t="s">
        <v>253</v>
      </c>
      <c r="I472" s="1" t="s">
        <v>793</v>
      </c>
      <c r="J472" s="1" t="s">
        <v>33</v>
      </c>
      <c r="M472" s="1" t="s">
        <v>482</v>
      </c>
      <c r="O472" s="1" t="s">
        <v>72</v>
      </c>
    </row>
    <row r="473" spans="2:15" x14ac:dyDescent="0.25">
      <c r="B473" s="1" t="s">
        <v>72</v>
      </c>
      <c r="C473" s="2">
        <v>44531</v>
      </c>
      <c r="D473" s="1" t="s">
        <v>361</v>
      </c>
      <c r="I473" s="1" t="s">
        <v>793</v>
      </c>
      <c r="J473" s="1" t="s">
        <v>33</v>
      </c>
      <c r="M473" s="1" t="s">
        <v>482</v>
      </c>
      <c r="O473" s="1" t="s">
        <v>72</v>
      </c>
    </row>
    <row r="474" spans="2:15" x14ac:dyDescent="0.25">
      <c r="B474" s="1" t="s">
        <v>72</v>
      </c>
      <c r="C474" s="2">
        <v>44531</v>
      </c>
      <c r="D474" s="1" t="s">
        <v>403</v>
      </c>
      <c r="I474" s="1" t="s">
        <v>793</v>
      </c>
      <c r="J474" s="1" t="s">
        <v>33</v>
      </c>
      <c r="M474" s="1" t="s">
        <v>482</v>
      </c>
      <c r="O474" s="1" t="s">
        <v>72</v>
      </c>
    </row>
    <row r="475" spans="2:15" x14ac:dyDescent="0.25">
      <c r="B475" s="1" t="s">
        <v>72</v>
      </c>
      <c r="C475" s="2">
        <v>44531</v>
      </c>
      <c r="D475" s="1" t="s">
        <v>267</v>
      </c>
      <c r="I475" s="1" t="s">
        <v>793</v>
      </c>
      <c r="J475" s="1" t="s">
        <v>33</v>
      </c>
      <c r="M475" s="1" t="s">
        <v>482</v>
      </c>
      <c r="O475" s="1" t="s">
        <v>72</v>
      </c>
    </row>
    <row r="476" spans="2:15" x14ac:dyDescent="0.25">
      <c r="B476" s="1" t="s">
        <v>72</v>
      </c>
      <c r="C476" s="2">
        <v>44531</v>
      </c>
      <c r="D476" s="1" t="s">
        <v>205</v>
      </c>
      <c r="I476" s="1" t="s">
        <v>793</v>
      </c>
      <c r="J476" s="1" t="s">
        <v>33</v>
      </c>
      <c r="M476" s="1" t="s">
        <v>482</v>
      </c>
      <c r="O476" s="1" t="s">
        <v>72</v>
      </c>
    </row>
    <row r="477" spans="2:15" x14ac:dyDescent="0.25">
      <c r="B477" s="1" t="s">
        <v>72</v>
      </c>
      <c r="C477" s="2">
        <v>44531</v>
      </c>
      <c r="D477" s="1" t="s">
        <v>584</v>
      </c>
      <c r="I477" s="1" t="s">
        <v>793</v>
      </c>
      <c r="J477" s="1" t="s">
        <v>33</v>
      </c>
      <c r="M477" s="1" t="s">
        <v>482</v>
      </c>
      <c r="O477" s="1" t="s">
        <v>72</v>
      </c>
    </row>
    <row r="478" spans="2:15" x14ac:dyDescent="0.25">
      <c r="B478" s="1" t="s">
        <v>72</v>
      </c>
      <c r="C478" s="2">
        <v>44531</v>
      </c>
      <c r="D478" s="1" t="s">
        <v>106</v>
      </c>
      <c r="I478" s="1" t="s">
        <v>793</v>
      </c>
      <c r="J478" s="1" t="s">
        <v>33</v>
      </c>
      <c r="M478" s="1" t="s">
        <v>482</v>
      </c>
      <c r="O478" s="1" t="s">
        <v>72</v>
      </c>
    </row>
    <row r="479" spans="2:15" x14ac:dyDescent="0.25">
      <c r="B479" s="1" t="s">
        <v>72</v>
      </c>
      <c r="C479" s="2">
        <v>44531</v>
      </c>
      <c r="D479" s="1" t="s">
        <v>345</v>
      </c>
      <c r="I479" s="1" t="s">
        <v>793</v>
      </c>
      <c r="J479" s="1" t="s">
        <v>33</v>
      </c>
      <c r="M479" s="1" t="s">
        <v>482</v>
      </c>
      <c r="O479" s="1" t="s">
        <v>72</v>
      </c>
    </row>
    <row r="480" spans="2:15" x14ac:dyDescent="0.25">
      <c r="B480" s="1" t="s">
        <v>72</v>
      </c>
      <c r="C480" s="2">
        <v>44531</v>
      </c>
      <c r="D480" s="1" t="s">
        <v>251</v>
      </c>
      <c r="I480" s="1" t="s">
        <v>793</v>
      </c>
      <c r="J480" s="1" t="s">
        <v>33</v>
      </c>
      <c r="M480" s="1" t="s">
        <v>482</v>
      </c>
      <c r="O480" s="1" t="s">
        <v>72</v>
      </c>
    </row>
    <row r="481" spans="2:15" x14ac:dyDescent="0.25">
      <c r="B481" s="1" t="s">
        <v>72</v>
      </c>
      <c r="C481" s="2">
        <v>44531</v>
      </c>
      <c r="D481" s="1" t="s">
        <v>454</v>
      </c>
      <c r="I481" s="1" t="s">
        <v>793</v>
      </c>
      <c r="J481" s="1" t="s">
        <v>33</v>
      </c>
      <c r="M481" s="1" t="s">
        <v>482</v>
      </c>
      <c r="O481" s="1" t="s">
        <v>72</v>
      </c>
    </row>
    <row r="482" spans="2:15" x14ac:dyDescent="0.25">
      <c r="B482" s="1" t="s">
        <v>72</v>
      </c>
      <c r="C482" s="2">
        <v>44531</v>
      </c>
      <c r="D482" s="1" t="s">
        <v>461</v>
      </c>
      <c r="I482" s="1" t="s">
        <v>793</v>
      </c>
      <c r="J482" s="1" t="s">
        <v>33</v>
      </c>
      <c r="M482" s="1" t="s">
        <v>482</v>
      </c>
      <c r="O482" s="1" t="s">
        <v>72</v>
      </c>
    </row>
    <row r="483" spans="2:15" x14ac:dyDescent="0.25">
      <c r="B483" s="1" t="s">
        <v>72</v>
      </c>
      <c r="C483" s="2">
        <v>44531</v>
      </c>
      <c r="D483" s="1" t="s">
        <v>375</v>
      </c>
      <c r="I483" s="1" t="s">
        <v>793</v>
      </c>
      <c r="J483" s="1" t="s">
        <v>33</v>
      </c>
      <c r="M483" s="1" t="s">
        <v>482</v>
      </c>
      <c r="O483" s="1" t="s">
        <v>72</v>
      </c>
    </row>
    <row r="484" spans="2:15" x14ac:dyDescent="0.25">
      <c r="B484" s="1" t="s">
        <v>72</v>
      </c>
      <c r="C484" s="2">
        <v>44531</v>
      </c>
      <c r="D484" s="1" t="s">
        <v>444</v>
      </c>
      <c r="I484" s="1" t="s">
        <v>793</v>
      </c>
      <c r="J484" s="1" t="s">
        <v>33</v>
      </c>
      <c r="M484" s="1" t="s">
        <v>482</v>
      </c>
      <c r="O484" s="1" t="s">
        <v>72</v>
      </c>
    </row>
    <row r="485" spans="2:15" x14ac:dyDescent="0.25">
      <c r="B485" s="1" t="s">
        <v>72</v>
      </c>
      <c r="C485" s="2">
        <v>44531</v>
      </c>
      <c r="D485" s="1" t="s">
        <v>206</v>
      </c>
      <c r="I485" s="1" t="s">
        <v>793</v>
      </c>
      <c r="J485" s="1" t="s">
        <v>33</v>
      </c>
      <c r="M485" s="1" t="s">
        <v>482</v>
      </c>
      <c r="O485" s="1" t="s">
        <v>72</v>
      </c>
    </row>
    <row r="486" spans="2:15" x14ac:dyDescent="0.25">
      <c r="B486" s="1" t="s">
        <v>72</v>
      </c>
      <c r="C486" s="2">
        <v>44531</v>
      </c>
      <c r="D486" s="1" t="s">
        <v>102</v>
      </c>
      <c r="I486" s="1" t="s">
        <v>793</v>
      </c>
      <c r="J486" s="1" t="s">
        <v>33</v>
      </c>
      <c r="M486" s="1" t="s">
        <v>482</v>
      </c>
      <c r="O486" s="1" t="s">
        <v>72</v>
      </c>
    </row>
    <row r="487" spans="2:15" x14ac:dyDescent="0.25">
      <c r="B487" s="1" t="s">
        <v>72</v>
      </c>
      <c r="C487" s="2">
        <v>44531</v>
      </c>
      <c r="D487" s="1" t="s">
        <v>281</v>
      </c>
      <c r="I487" s="1" t="s">
        <v>793</v>
      </c>
      <c r="J487" s="1" t="s">
        <v>33</v>
      </c>
      <c r="M487" s="1" t="s">
        <v>482</v>
      </c>
      <c r="O487" s="1" t="s">
        <v>72</v>
      </c>
    </row>
    <row r="488" spans="2:15" x14ac:dyDescent="0.25">
      <c r="B488" s="1" t="s">
        <v>72</v>
      </c>
      <c r="C488" s="2">
        <v>44531</v>
      </c>
      <c r="D488" s="1" t="s">
        <v>180</v>
      </c>
      <c r="I488" s="1" t="s">
        <v>793</v>
      </c>
      <c r="J488" s="1" t="s">
        <v>33</v>
      </c>
      <c r="M488" s="1" t="s">
        <v>482</v>
      </c>
      <c r="O488" s="1" t="s">
        <v>72</v>
      </c>
    </row>
    <row r="489" spans="2:15" x14ac:dyDescent="0.25">
      <c r="B489" s="1" t="s">
        <v>72</v>
      </c>
      <c r="C489" s="2">
        <v>44531</v>
      </c>
      <c r="D489" s="1" t="s">
        <v>157</v>
      </c>
      <c r="I489" s="1" t="s">
        <v>793</v>
      </c>
      <c r="J489" s="1" t="s">
        <v>33</v>
      </c>
      <c r="M489" s="1" t="s">
        <v>482</v>
      </c>
      <c r="O489" s="1" t="s">
        <v>72</v>
      </c>
    </row>
    <row r="490" spans="2:15" x14ac:dyDescent="0.25">
      <c r="B490" s="1" t="s">
        <v>72</v>
      </c>
      <c r="C490" s="2">
        <v>44531</v>
      </c>
      <c r="D490" s="1" t="s">
        <v>567</v>
      </c>
      <c r="I490" s="1" t="s">
        <v>793</v>
      </c>
      <c r="J490" s="1" t="s">
        <v>33</v>
      </c>
      <c r="M490" s="1" t="s">
        <v>482</v>
      </c>
      <c r="O490" s="1" t="s">
        <v>72</v>
      </c>
    </row>
    <row r="491" spans="2:15" x14ac:dyDescent="0.25">
      <c r="B491" s="1" t="s">
        <v>72</v>
      </c>
      <c r="C491" s="2">
        <v>44531</v>
      </c>
      <c r="D491" s="1" t="s">
        <v>425</v>
      </c>
      <c r="I491" s="1" t="s">
        <v>793</v>
      </c>
      <c r="J491" s="1" t="s">
        <v>33</v>
      </c>
      <c r="M491" s="1" t="s">
        <v>482</v>
      </c>
      <c r="O491" s="1" t="s">
        <v>72</v>
      </c>
    </row>
    <row r="492" spans="2:15" x14ac:dyDescent="0.25">
      <c r="B492" s="1" t="s">
        <v>72</v>
      </c>
      <c r="C492" s="2">
        <v>44531</v>
      </c>
      <c r="D492" s="1" t="s">
        <v>235</v>
      </c>
      <c r="I492" s="1" t="s">
        <v>793</v>
      </c>
      <c r="J492" s="1" t="s">
        <v>33</v>
      </c>
      <c r="M492" s="1" t="s">
        <v>482</v>
      </c>
      <c r="O492" s="1" t="s">
        <v>72</v>
      </c>
    </row>
    <row r="493" spans="2:15" x14ac:dyDescent="0.25">
      <c r="B493" s="1" t="s">
        <v>72</v>
      </c>
      <c r="C493" s="2">
        <v>44531</v>
      </c>
      <c r="D493" s="1" t="s">
        <v>231</v>
      </c>
      <c r="I493" s="1" t="s">
        <v>793</v>
      </c>
      <c r="J493" s="1" t="s">
        <v>33</v>
      </c>
      <c r="M493" s="1" t="s">
        <v>482</v>
      </c>
      <c r="O493" s="1" t="s">
        <v>72</v>
      </c>
    </row>
    <row r="494" spans="2:15" x14ac:dyDescent="0.25">
      <c r="B494" s="1" t="s">
        <v>72</v>
      </c>
      <c r="C494" s="2">
        <v>44531</v>
      </c>
      <c r="D494" s="1" t="s">
        <v>457</v>
      </c>
      <c r="I494" s="1" t="s">
        <v>793</v>
      </c>
      <c r="J494" s="1" t="s">
        <v>33</v>
      </c>
      <c r="M494" s="1" t="s">
        <v>482</v>
      </c>
      <c r="O494" s="1" t="s">
        <v>72</v>
      </c>
    </row>
    <row r="495" spans="2:15" x14ac:dyDescent="0.25">
      <c r="B495" s="1" t="s">
        <v>72</v>
      </c>
      <c r="C495" s="2">
        <v>44531</v>
      </c>
      <c r="D495" s="1" t="s">
        <v>787</v>
      </c>
      <c r="I495" s="1" t="s">
        <v>793</v>
      </c>
      <c r="J495" s="1" t="s">
        <v>33</v>
      </c>
      <c r="M495" s="1" t="s">
        <v>482</v>
      </c>
      <c r="O495" s="1" t="s">
        <v>72</v>
      </c>
    </row>
    <row r="496" spans="2:15" x14ac:dyDescent="0.25">
      <c r="B496" s="1" t="s">
        <v>72</v>
      </c>
      <c r="C496" s="2">
        <v>44531</v>
      </c>
      <c r="D496" s="1" t="s">
        <v>142</v>
      </c>
      <c r="I496" s="1" t="s">
        <v>793</v>
      </c>
      <c r="J496" s="1" t="s">
        <v>33</v>
      </c>
      <c r="M496" s="1" t="s">
        <v>482</v>
      </c>
      <c r="O496" s="1" t="s">
        <v>72</v>
      </c>
    </row>
    <row r="497" spans="2:15" x14ac:dyDescent="0.25">
      <c r="B497" s="1" t="s">
        <v>72</v>
      </c>
      <c r="C497" s="2">
        <v>44531</v>
      </c>
      <c r="D497" s="1" t="s">
        <v>197</v>
      </c>
      <c r="I497" s="1" t="s">
        <v>793</v>
      </c>
      <c r="J497" s="1" t="s">
        <v>33</v>
      </c>
      <c r="M497" s="1" t="s">
        <v>482</v>
      </c>
      <c r="O497" s="1" t="s">
        <v>72</v>
      </c>
    </row>
    <row r="498" spans="2:15" x14ac:dyDescent="0.25">
      <c r="B498" s="1" t="s">
        <v>72</v>
      </c>
      <c r="C498" s="2">
        <v>44531</v>
      </c>
      <c r="D498" s="1" t="s">
        <v>283</v>
      </c>
      <c r="I498" s="1" t="s">
        <v>793</v>
      </c>
      <c r="J498" s="1" t="s">
        <v>33</v>
      </c>
      <c r="M498" s="1" t="s">
        <v>482</v>
      </c>
      <c r="O498" s="1" t="s">
        <v>72</v>
      </c>
    </row>
    <row r="499" spans="2:15" x14ac:dyDescent="0.25">
      <c r="B499" s="1" t="s">
        <v>72</v>
      </c>
      <c r="C499" s="2">
        <v>44531</v>
      </c>
      <c r="D499" s="1" t="s">
        <v>300</v>
      </c>
      <c r="I499" s="1" t="s">
        <v>793</v>
      </c>
      <c r="J499" s="1" t="s">
        <v>33</v>
      </c>
      <c r="M499" s="1" t="s">
        <v>482</v>
      </c>
      <c r="O499" s="1" t="s">
        <v>72</v>
      </c>
    </row>
    <row r="500" spans="2:15" x14ac:dyDescent="0.25">
      <c r="B500" s="1" t="s">
        <v>72</v>
      </c>
      <c r="C500" s="2">
        <v>44531</v>
      </c>
      <c r="D500" s="1" t="s">
        <v>547</v>
      </c>
      <c r="I500" s="1" t="s">
        <v>793</v>
      </c>
      <c r="J500" s="1" t="s">
        <v>33</v>
      </c>
      <c r="M500" s="1" t="s">
        <v>482</v>
      </c>
      <c r="O500" s="1" t="s">
        <v>72</v>
      </c>
    </row>
    <row r="501" spans="2:15" x14ac:dyDescent="0.25">
      <c r="B501" s="1" t="s">
        <v>72</v>
      </c>
      <c r="C501" s="2">
        <v>44531</v>
      </c>
      <c r="D501" s="1" t="s">
        <v>550</v>
      </c>
      <c r="I501" s="1" t="s">
        <v>793</v>
      </c>
      <c r="J501" s="1" t="s">
        <v>33</v>
      </c>
      <c r="M501" s="1" t="s">
        <v>482</v>
      </c>
      <c r="O501" s="1" t="s">
        <v>72</v>
      </c>
    </row>
    <row r="502" spans="2:15" x14ac:dyDescent="0.25">
      <c r="B502" s="1" t="s">
        <v>72</v>
      </c>
      <c r="C502" s="2">
        <v>44531</v>
      </c>
      <c r="D502" s="1" t="s">
        <v>466</v>
      </c>
      <c r="I502" s="1" t="s">
        <v>793</v>
      </c>
      <c r="J502" s="1" t="s">
        <v>33</v>
      </c>
      <c r="M502" s="1" t="s">
        <v>482</v>
      </c>
      <c r="O502" s="1" t="s">
        <v>72</v>
      </c>
    </row>
    <row r="503" spans="2:15" x14ac:dyDescent="0.25">
      <c r="B503" s="1" t="s">
        <v>72</v>
      </c>
      <c r="C503" s="2">
        <v>44531</v>
      </c>
      <c r="D503" s="1" t="s">
        <v>290</v>
      </c>
      <c r="I503" s="1" t="s">
        <v>793</v>
      </c>
      <c r="J503" s="1" t="s">
        <v>33</v>
      </c>
      <c r="M503" s="1" t="s">
        <v>482</v>
      </c>
      <c r="O503" s="1" t="s">
        <v>72</v>
      </c>
    </row>
    <row r="504" spans="2:15" x14ac:dyDescent="0.25">
      <c r="B504" s="1" t="s">
        <v>72</v>
      </c>
      <c r="C504" s="2">
        <v>44531</v>
      </c>
      <c r="D504" s="1" t="s">
        <v>309</v>
      </c>
      <c r="I504" s="1" t="s">
        <v>793</v>
      </c>
      <c r="J504" s="1" t="s">
        <v>33</v>
      </c>
      <c r="M504" s="1" t="s">
        <v>482</v>
      </c>
      <c r="O504" s="1" t="s">
        <v>72</v>
      </c>
    </row>
    <row r="505" spans="2:15" x14ac:dyDescent="0.25">
      <c r="B505" s="1" t="s">
        <v>72</v>
      </c>
      <c r="C505" s="2">
        <v>44531</v>
      </c>
      <c r="D505" s="1" t="s">
        <v>173</v>
      </c>
      <c r="I505" s="1" t="s">
        <v>793</v>
      </c>
      <c r="J505" s="1" t="s">
        <v>33</v>
      </c>
      <c r="M505" s="1" t="s">
        <v>482</v>
      </c>
      <c r="O505" s="1" t="s">
        <v>72</v>
      </c>
    </row>
    <row r="506" spans="2:15" x14ac:dyDescent="0.25">
      <c r="B506" s="1" t="s">
        <v>72</v>
      </c>
      <c r="C506" s="2">
        <v>44531</v>
      </c>
      <c r="D506" s="1" t="s">
        <v>181</v>
      </c>
      <c r="I506" s="1" t="s">
        <v>793</v>
      </c>
      <c r="J506" s="1" t="s">
        <v>33</v>
      </c>
      <c r="M506" s="1" t="s">
        <v>482</v>
      </c>
      <c r="O506" s="1" t="s">
        <v>72</v>
      </c>
    </row>
    <row r="507" spans="2:15" x14ac:dyDescent="0.25">
      <c r="B507" s="1" t="s">
        <v>72</v>
      </c>
      <c r="C507" s="2">
        <v>44531</v>
      </c>
      <c r="D507" s="1" t="s">
        <v>199</v>
      </c>
      <c r="I507" s="1" t="s">
        <v>793</v>
      </c>
      <c r="J507" s="1" t="s">
        <v>33</v>
      </c>
      <c r="M507" s="1" t="s">
        <v>482</v>
      </c>
      <c r="O507" s="1" t="s">
        <v>72</v>
      </c>
    </row>
    <row r="508" spans="2:15" x14ac:dyDescent="0.25">
      <c r="B508" s="1" t="s">
        <v>72</v>
      </c>
      <c r="C508" s="2">
        <v>44531</v>
      </c>
      <c r="D508" s="1" t="s">
        <v>83</v>
      </c>
      <c r="I508" s="1" t="s">
        <v>793</v>
      </c>
      <c r="J508" s="1" t="s">
        <v>33</v>
      </c>
      <c r="M508" s="1" t="s">
        <v>482</v>
      </c>
      <c r="O508" s="1" t="s">
        <v>72</v>
      </c>
    </row>
    <row r="509" spans="2:15" x14ac:dyDescent="0.25">
      <c r="B509" s="1" t="s">
        <v>72</v>
      </c>
      <c r="C509" s="2">
        <v>44531</v>
      </c>
      <c r="D509" s="1" t="s">
        <v>274</v>
      </c>
      <c r="I509" s="1" t="s">
        <v>793</v>
      </c>
      <c r="J509" s="1" t="s">
        <v>33</v>
      </c>
      <c r="M509" s="1" t="s">
        <v>482</v>
      </c>
      <c r="O509" s="1" t="s">
        <v>72</v>
      </c>
    </row>
    <row r="510" spans="2:15" x14ac:dyDescent="0.25">
      <c r="B510" s="1" t="s">
        <v>72</v>
      </c>
      <c r="C510" s="2">
        <v>44531</v>
      </c>
      <c r="D510" s="1" t="s">
        <v>78</v>
      </c>
      <c r="I510" s="1" t="s">
        <v>793</v>
      </c>
      <c r="J510" s="1" t="s">
        <v>33</v>
      </c>
      <c r="M510" s="1" t="s">
        <v>482</v>
      </c>
      <c r="O510" s="1" t="s">
        <v>72</v>
      </c>
    </row>
    <row r="511" spans="2:15" x14ac:dyDescent="0.25">
      <c r="B511" s="1" t="s">
        <v>72</v>
      </c>
      <c r="C511" s="2">
        <v>44531</v>
      </c>
      <c r="D511" s="1" t="s">
        <v>370</v>
      </c>
      <c r="I511" s="1" t="s">
        <v>793</v>
      </c>
      <c r="J511" s="1" t="s">
        <v>33</v>
      </c>
      <c r="M511" s="1" t="s">
        <v>482</v>
      </c>
      <c r="O511" s="1" t="s">
        <v>72</v>
      </c>
    </row>
    <row r="512" spans="2:15" x14ac:dyDescent="0.25">
      <c r="B512" s="1" t="s">
        <v>72</v>
      </c>
      <c r="C512" s="2">
        <v>44531</v>
      </c>
      <c r="D512" s="1" t="s">
        <v>89</v>
      </c>
      <c r="I512" s="1" t="s">
        <v>793</v>
      </c>
      <c r="J512" s="1" t="s">
        <v>33</v>
      </c>
      <c r="M512" s="1" t="s">
        <v>482</v>
      </c>
      <c r="O512" s="1" t="s">
        <v>72</v>
      </c>
    </row>
    <row r="513" spans="2:15" x14ac:dyDescent="0.25">
      <c r="B513" s="1" t="s">
        <v>72</v>
      </c>
      <c r="C513" s="2">
        <v>44531</v>
      </c>
      <c r="D513" s="1" t="s">
        <v>354</v>
      </c>
      <c r="I513" s="1" t="s">
        <v>793</v>
      </c>
      <c r="J513" s="1" t="s">
        <v>33</v>
      </c>
      <c r="M513" s="1" t="s">
        <v>482</v>
      </c>
      <c r="O513" s="1" t="s">
        <v>72</v>
      </c>
    </row>
    <row r="514" spans="2:15" x14ac:dyDescent="0.25">
      <c r="B514" s="1" t="s">
        <v>72</v>
      </c>
      <c r="C514" s="2">
        <v>44531</v>
      </c>
      <c r="D514" s="1" t="s">
        <v>211</v>
      </c>
      <c r="I514" s="1" t="s">
        <v>793</v>
      </c>
      <c r="J514" s="1" t="s">
        <v>33</v>
      </c>
      <c r="M514" s="1" t="s">
        <v>482</v>
      </c>
      <c r="O514" s="1" t="s">
        <v>72</v>
      </c>
    </row>
    <row r="515" spans="2:15" x14ac:dyDescent="0.25">
      <c r="B515" s="1" t="s">
        <v>72</v>
      </c>
      <c r="C515" s="2">
        <v>44531</v>
      </c>
      <c r="D515" s="1" t="s">
        <v>124</v>
      </c>
      <c r="I515" s="1" t="s">
        <v>793</v>
      </c>
      <c r="J515" s="1" t="s">
        <v>33</v>
      </c>
      <c r="M515" s="1" t="s">
        <v>482</v>
      </c>
      <c r="O515" s="1" t="s">
        <v>72</v>
      </c>
    </row>
    <row r="516" spans="2:15" x14ac:dyDescent="0.25">
      <c r="B516" s="1" t="s">
        <v>72</v>
      </c>
      <c r="C516" s="2">
        <v>44531</v>
      </c>
      <c r="D516" s="1" t="s">
        <v>386</v>
      </c>
      <c r="I516" s="1" t="s">
        <v>793</v>
      </c>
      <c r="J516" s="1" t="s">
        <v>33</v>
      </c>
      <c r="M516" s="1" t="s">
        <v>482</v>
      </c>
      <c r="O516" s="1" t="s">
        <v>72</v>
      </c>
    </row>
    <row r="517" spans="2:15" x14ac:dyDescent="0.25">
      <c r="B517" s="1" t="s">
        <v>72</v>
      </c>
      <c r="C517" s="2">
        <v>44531</v>
      </c>
      <c r="D517" s="1" t="s">
        <v>276</v>
      </c>
      <c r="I517" s="1" t="s">
        <v>793</v>
      </c>
      <c r="J517" s="1" t="s">
        <v>33</v>
      </c>
      <c r="M517" s="1" t="s">
        <v>482</v>
      </c>
      <c r="O517" s="1" t="s">
        <v>72</v>
      </c>
    </row>
    <row r="518" spans="2:15" x14ac:dyDescent="0.25">
      <c r="B518" s="1" t="s">
        <v>72</v>
      </c>
      <c r="C518" s="2">
        <v>44531</v>
      </c>
      <c r="D518" s="1" t="s">
        <v>465</v>
      </c>
      <c r="I518" s="1" t="s">
        <v>793</v>
      </c>
      <c r="J518" s="1" t="s">
        <v>33</v>
      </c>
      <c r="M518" s="1" t="s">
        <v>482</v>
      </c>
      <c r="O518" s="1" t="s">
        <v>72</v>
      </c>
    </row>
    <row r="519" spans="2:15" x14ac:dyDescent="0.25">
      <c r="B519" s="1" t="s">
        <v>72</v>
      </c>
      <c r="C519" s="2">
        <v>44531</v>
      </c>
      <c r="D519" s="1" t="s">
        <v>364</v>
      </c>
      <c r="I519" s="1" t="s">
        <v>793</v>
      </c>
      <c r="J519" s="1" t="s">
        <v>33</v>
      </c>
      <c r="M519" s="1" t="s">
        <v>482</v>
      </c>
      <c r="O519" s="1" t="s">
        <v>72</v>
      </c>
    </row>
    <row r="520" spans="2:15" x14ac:dyDescent="0.25">
      <c r="B520" s="1" t="s">
        <v>72</v>
      </c>
      <c r="C520" s="2">
        <v>44531</v>
      </c>
      <c r="D520" s="1" t="s">
        <v>379</v>
      </c>
      <c r="I520" s="1" t="s">
        <v>793</v>
      </c>
      <c r="J520" s="1" t="s">
        <v>33</v>
      </c>
      <c r="M520" s="1" t="s">
        <v>482</v>
      </c>
      <c r="O520" s="1" t="s">
        <v>72</v>
      </c>
    </row>
    <row r="521" spans="2:15" x14ac:dyDescent="0.25">
      <c r="B521" s="1" t="s">
        <v>72</v>
      </c>
      <c r="C521" s="2">
        <v>44531</v>
      </c>
      <c r="D521" s="1" t="s">
        <v>192</v>
      </c>
      <c r="I521" s="1" t="s">
        <v>793</v>
      </c>
      <c r="J521" s="1" t="s">
        <v>33</v>
      </c>
      <c r="M521" s="1" t="s">
        <v>482</v>
      </c>
      <c r="O521" s="1" t="s">
        <v>72</v>
      </c>
    </row>
    <row r="522" spans="2:15" x14ac:dyDescent="0.25">
      <c r="B522" s="1" t="s">
        <v>72</v>
      </c>
      <c r="C522" s="2">
        <v>44531</v>
      </c>
      <c r="D522" s="1" t="s">
        <v>603</v>
      </c>
      <c r="I522" s="1" t="s">
        <v>793</v>
      </c>
      <c r="J522" s="1" t="s">
        <v>33</v>
      </c>
      <c r="M522" s="1" t="s">
        <v>482</v>
      </c>
      <c r="O522" s="1" t="s">
        <v>72</v>
      </c>
    </row>
    <row r="523" spans="2:15" x14ac:dyDescent="0.25">
      <c r="B523" s="1" t="s">
        <v>72</v>
      </c>
      <c r="C523" s="2">
        <v>44531</v>
      </c>
      <c r="D523" s="1" t="s">
        <v>442</v>
      </c>
      <c r="I523" s="1" t="s">
        <v>793</v>
      </c>
      <c r="J523" s="1" t="s">
        <v>33</v>
      </c>
      <c r="M523" s="1" t="s">
        <v>482</v>
      </c>
      <c r="O523" s="1" t="s">
        <v>72</v>
      </c>
    </row>
    <row r="524" spans="2:15" x14ac:dyDescent="0.25">
      <c r="B524" s="1" t="s">
        <v>72</v>
      </c>
      <c r="C524" s="2">
        <v>44531</v>
      </c>
      <c r="D524" s="1" t="s">
        <v>153</v>
      </c>
      <c r="I524" s="1" t="s">
        <v>793</v>
      </c>
      <c r="J524" s="1" t="s">
        <v>33</v>
      </c>
      <c r="M524" s="1" t="s">
        <v>482</v>
      </c>
      <c r="O524" s="1" t="s">
        <v>72</v>
      </c>
    </row>
    <row r="525" spans="2:15" x14ac:dyDescent="0.25">
      <c r="B525" s="1" t="s">
        <v>72</v>
      </c>
      <c r="C525" s="2">
        <v>44531</v>
      </c>
      <c r="D525" s="1" t="s">
        <v>159</v>
      </c>
      <c r="I525" s="1" t="s">
        <v>793</v>
      </c>
      <c r="J525" s="1" t="s">
        <v>33</v>
      </c>
      <c r="M525" s="1" t="s">
        <v>482</v>
      </c>
      <c r="O525" s="1" t="s">
        <v>72</v>
      </c>
    </row>
    <row r="526" spans="2:15" x14ac:dyDescent="0.25">
      <c r="B526" s="1" t="s">
        <v>72</v>
      </c>
      <c r="C526" s="2">
        <v>44531</v>
      </c>
      <c r="D526" s="1" t="s">
        <v>216</v>
      </c>
      <c r="I526" s="1" t="s">
        <v>793</v>
      </c>
      <c r="J526" s="1" t="s">
        <v>33</v>
      </c>
      <c r="M526" s="1" t="s">
        <v>482</v>
      </c>
      <c r="O526" s="1" t="s">
        <v>72</v>
      </c>
    </row>
    <row r="527" spans="2:15" x14ac:dyDescent="0.25">
      <c r="B527" s="1" t="s">
        <v>72</v>
      </c>
      <c r="C527" s="2">
        <v>44531</v>
      </c>
      <c r="D527" s="1" t="s">
        <v>200</v>
      </c>
      <c r="I527" s="1" t="s">
        <v>793</v>
      </c>
      <c r="J527" s="1" t="s">
        <v>33</v>
      </c>
      <c r="M527" s="1" t="s">
        <v>482</v>
      </c>
      <c r="O527" s="1" t="s">
        <v>72</v>
      </c>
    </row>
    <row r="528" spans="2:15" x14ac:dyDescent="0.25">
      <c r="B528" s="1" t="s">
        <v>72</v>
      </c>
      <c r="C528" s="2">
        <v>44531</v>
      </c>
      <c r="D528" s="1" t="s">
        <v>419</v>
      </c>
      <c r="I528" s="1" t="s">
        <v>793</v>
      </c>
      <c r="J528" s="1" t="s">
        <v>33</v>
      </c>
      <c r="M528" s="1" t="s">
        <v>482</v>
      </c>
      <c r="O528" s="1" t="s">
        <v>72</v>
      </c>
    </row>
    <row r="529" spans="2:15" x14ac:dyDescent="0.25">
      <c r="B529" s="1" t="s">
        <v>72</v>
      </c>
      <c r="C529" s="2">
        <v>44531</v>
      </c>
      <c r="D529" s="1" t="s">
        <v>575</v>
      </c>
      <c r="I529" s="1" t="s">
        <v>793</v>
      </c>
      <c r="J529" s="1" t="s">
        <v>33</v>
      </c>
      <c r="M529" s="1" t="s">
        <v>482</v>
      </c>
      <c r="O529" s="1" t="s">
        <v>72</v>
      </c>
    </row>
    <row r="530" spans="2:15" x14ac:dyDescent="0.25">
      <c r="B530" s="1" t="s">
        <v>72</v>
      </c>
      <c r="C530" s="2">
        <v>44531</v>
      </c>
      <c r="D530" s="1" t="s">
        <v>374</v>
      </c>
      <c r="I530" s="1" t="s">
        <v>793</v>
      </c>
      <c r="J530" s="1" t="s">
        <v>33</v>
      </c>
      <c r="M530" s="1" t="s">
        <v>482</v>
      </c>
      <c r="O530" s="1" t="s">
        <v>72</v>
      </c>
    </row>
    <row r="531" spans="2:15" x14ac:dyDescent="0.25">
      <c r="B531" s="1" t="s">
        <v>72</v>
      </c>
      <c r="C531" s="2">
        <v>44531</v>
      </c>
      <c r="D531" s="1" t="s">
        <v>376</v>
      </c>
      <c r="I531" s="1" t="s">
        <v>793</v>
      </c>
      <c r="J531" s="1" t="s">
        <v>33</v>
      </c>
      <c r="M531" s="1" t="s">
        <v>482</v>
      </c>
      <c r="O531" s="1" t="s">
        <v>72</v>
      </c>
    </row>
    <row r="532" spans="2:15" x14ac:dyDescent="0.25">
      <c r="B532" s="1" t="s">
        <v>72</v>
      </c>
      <c r="C532" s="2">
        <v>44531</v>
      </c>
      <c r="D532" s="1" t="s">
        <v>400</v>
      </c>
      <c r="I532" s="1" t="s">
        <v>793</v>
      </c>
      <c r="J532" s="1" t="s">
        <v>33</v>
      </c>
      <c r="M532" s="1" t="s">
        <v>482</v>
      </c>
      <c r="O532" s="1" t="s">
        <v>72</v>
      </c>
    </row>
    <row r="533" spans="2:15" x14ac:dyDescent="0.25">
      <c r="B533" s="1" t="s">
        <v>72</v>
      </c>
      <c r="C533" s="2">
        <v>44531</v>
      </c>
      <c r="D533" s="1" t="s">
        <v>307</v>
      </c>
      <c r="I533" s="1" t="s">
        <v>793</v>
      </c>
      <c r="J533" s="1" t="s">
        <v>33</v>
      </c>
      <c r="M533" s="1" t="s">
        <v>482</v>
      </c>
      <c r="O533" s="1" t="s">
        <v>72</v>
      </c>
    </row>
    <row r="534" spans="2:15" x14ac:dyDescent="0.25">
      <c r="B534" s="1" t="s">
        <v>72</v>
      </c>
      <c r="C534" s="2">
        <v>44531</v>
      </c>
      <c r="D534" s="1" t="s">
        <v>229</v>
      </c>
      <c r="I534" s="1" t="s">
        <v>793</v>
      </c>
      <c r="J534" s="1" t="s">
        <v>33</v>
      </c>
      <c r="M534" s="1" t="s">
        <v>482</v>
      </c>
      <c r="O534" s="1" t="s">
        <v>72</v>
      </c>
    </row>
    <row r="535" spans="2:15" x14ac:dyDescent="0.25">
      <c r="B535" s="1" t="s">
        <v>72</v>
      </c>
      <c r="C535" s="2">
        <v>44531</v>
      </c>
      <c r="D535" s="1" t="s">
        <v>175</v>
      </c>
      <c r="I535" s="1" t="s">
        <v>793</v>
      </c>
      <c r="J535" s="1" t="s">
        <v>33</v>
      </c>
      <c r="M535" s="1" t="s">
        <v>482</v>
      </c>
      <c r="O535" s="1" t="s">
        <v>72</v>
      </c>
    </row>
    <row r="536" spans="2:15" x14ac:dyDescent="0.25">
      <c r="B536" s="1" t="s">
        <v>72</v>
      </c>
      <c r="C536" s="2">
        <v>44531</v>
      </c>
      <c r="D536" s="1" t="s">
        <v>288</v>
      </c>
      <c r="I536" s="1" t="s">
        <v>793</v>
      </c>
      <c r="J536" s="1" t="s">
        <v>33</v>
      </c>
      <c r="M536" s="1" t="s">
        <v>482</v>
      </c>
      <c r="O536" s="1" t="s">
        <v>72</v>
      </c>
    </row>
    <row r="537" spans="2:15" x14ac:dyDescent="0.25">
      <c r="B537" s="1" t="s">
        <v>72</v>
      </c>
      <c r="C537" s="2">
        <v>44531</v>
      </c>
      <c r="D537" s="1" t="s">
        <v>437</v>
      </c>
      <c r="I537" s="1" t="s">
        <v>793</v>
      </c>
      <c r="J537" s="1" t="s">
        <v>33</v>
      </c>
      <c r="M537" s="1" t="s">
        <v>482</v>
      </c>
      <c r="O537" s="1" t="s">
        <v>72</v>
      </c>
    </row>
    <row r="538" spans="2:15" x14ac:dyDescent="0.25">
      <c r="B538" s="1" t="s">
        <v>72</v>
      </c>
      <c r="C538" s="2">
        <v>44531</v>
      </c>
      <c r="D538" s="1" t="s">
        <v>103</v>
      </c>
      <c r="I538" s="1" t="s">
        <v>793</v>
      </c>
      <c r="J538" s="1" t="s">
        <v>33</v>
      </c>
      <c r="M538" s="1" t="s">
        <v>482</v>
      </c>
      <c r="O538" s="1" t="s">
        <v>72</v>
      </c>
    </row>
    <row r="539" spans="2:15" x14ac:dyDescent="0.25">
      <c r="B539" s="1" t="s">
        <v>72</v>
      </c>
      <c r="C539" s="2">
        <v>44531</v>
      </c>
      <c r="D539" s="1" t="s">
        <v>315</v>
      </c>
      <c r="I539" s="1" t="s">
        <v>793</v>
      </c>
      <c r="J539" s="1" t="s">
        <v>33</v>
      </c>
      <c r="M539" s="1" t="s">
        <v>482</v>
      </c>
      <c r="O539" s="1" t="s">
        <v>72</v>
      </c>
    </row>
    <row r="540" spans="2:15" x14ac:dyDescent="0.25">
      <c r="B540" s="1" t="s">
        <v>72</v>
      </c>
      <c r="C540" s="2">
        <v>44531</v>
      </c>
      <c r="D540" s="1" t="s">
        <v>182</v>
      </c>
      <c r="I540" s="1" t="s">
        <v>793</v>
      </c>
      <c r="J540" s="1" t="s">
        <v>33</v>
      </c>
      <c r="M540" s="1" t="s">
        <v>482</v>
      </c>
      <c r="O540" s="1" t="s">
        <v>72</v>
      </c>
    </row>
    <row r="541" spans="2:15" x14ac:dyDescent="0.25">
      <c r="B541" s="1" t="s">
        <v>72</v>
      </c>
      <c r="C541" s="2">
        <v>44531</v>
      </c>
      <c r="D541" s="1" t="s">
        <v>426</v>
      </c>
      <c r="I541" s="1" t="s">
        <v>793</v>
      </c>
      <c r="J541" s="1" t="s">
        <v>33</v>
      </c>
      <c r="M541" s="1" t="s">
        <v>482</v>
      </c>
      <c r="O541" s="1" t="s">
        <v>72</v>
      </c>
    </row>
    <row r="542" spans="2:15" x14ac:dyDescent="0.25">
      <c r="B542" s="1" t="s">
        <v>72</v>
      </c>
      <c r="C542" s="2">
        <v>44531</v>
      </c>
      <c r="D542" s="1" t="s">
        <v>367</v>
      </c>
      <c r="I542" s="1" t="s">
        <v>793</v>
      </c>
      <c r="J542" s="1" t="s">
        <v>33</v>
      </c>
      <c r="M542" s="1" t="s">
        <v>482</v>
      </c>
      <c r="O542" s="1" t="s">
        <v>72</v>
      </c>
    </row>
    <row r="543" spans="2:15" x14ac:dyDescent="0.25">
      <c r="B543" s="1" t="s">
        <v>72</v>
      </c>
      <c r="C543" s="2">
        <v>44531</v>
      </c>
      <c r="D543" s="1" t="s">
        <v>564</v>
      </c>
      <c r="I543" s="1" t="s">
        <v>793</v>
      </c>
      <c r="J543" s="1" t="s">
        <v>33</v>
      </c>
      <c r="M543" s="1" t="s">
        <v>482</v>
      </c>
      <c r="O543" s="1" t="s">
        <v>72</v>
      </c>
    </row>
    <row r="544" spans="2:15" x14ac:dyDescent="0.25">
      <c r="B544" s="1" t="s">
        <v>72</v>
      </c>
      <c r="C544" s="2">
        <v>44531</v>
      </c>
      <c r="D544" s="1" t="s">
        <v>389</v>
      </c>
      <c r="I544" s="1" t="s">
        <v>793</v>
      </c>
      <c r="J544" s="1" t="s">
        <v>33</v>
      </c>
      <c r="M544" s="1" t="s">
        <v>482</v>
      </c>
      <c r="O544" s="1" t="s">
        <v>72</v>
      </c>
    </row>
    <row r="545" spans="2:15" x14ac:dyDescent="0.25">
      <c r="B545" s="1" t="s">
        <v>72</v>
      </c>
      <c r="C545" s="2">
        <v>44531</v>
      </c>
      <c r="D545" s="1" t="s">
        <v>185</v>
      </c>
      <c r="I545" s="1" t="s">
        <v>793</v>
      </c>
      <c r="J545" s="1" t="s">
        <v>33</v>
      </c>
      <c r="M545" s="1" t="s">
        <v>482</v>
      </c>
      <c r="O545" s="1" t="s">
        <v>72</v>
      </c>
    </row>
    <row r="546" spans="2:15" x14ac:dyDescent="0.25">
      <c r="B546" s="1" t="s">
        <v>72</v>
      </c>
      <c r="C546" s="2">
        <v>44531</v>
      </c>
      <c r="D546" s="1" t="s">
        <v>91</v>
      </c>
      <c r="I546" s="1" t="s">
        <v>793</v>
      </c>
      <c r="J546" s="1" t="s">
        <v>33</v>
      </c>
      <c r="M546" s="1" t="s">
        <v>482</v>
      </c>
      <c r="O546" s="1" t="s">
        <v>72</v>
      </c>
    </row>
    <row r="547" spans="2:15" x14ac:dyDescent="0.25">
      <c r="B547" s="1" t="s">
        <v>72</v>
      </c>
      <c r="C547" s="2">
        <v>44531</v>
      </c>
      <c r="D547" s="1" t="s">
        <v>572</v>
      </c>
      <c r="I547" s="1" t="s">
        <v>793</v>
      </c>
      <c r="J547" s="1" t="s">
        <v>33</v>
      </c>
      <c r="M547" s="1" t="s">
        <v>482</v>
      </c>
      <c r="O547" s="1" t="s">
        <v>72</v>
      </c>
    </row>
    <row r="548" spans="2:15" x14ac:dyDescent="0.25">
      <c r="B548" s="1" t="s">
        <v>72</v>
      </c>
      <c r="C548" s="2">
        <v>44531</v>
      </c>
      <c r="D548" s="1" t="s">
        <v>421</v>
      </c>
      <c r="I548" s="1" t="s">
        <v>793</v>
      </c>
      <c r="J548" s="1" t="s">
        <v>33</v>
      </c>
      <c r="M548" s="1" t="s">
        <v>482</v>
      </c>
      <c r="O548" s="1" t="s">
        <v>72</v>
      </c>
    </row>
    <row r="549" spans="2:15" x14ac:dyDescent="0.25">
      <c r="B549" s="1" t="s">
        <v>72</v>
      </c>
      <c r="C549" s="2">
        <v>44531</v>
      </c>
      <c r="D549" s="1" t="s">
        <v>318</v>
      </c>
      <c r="I549" s="1" t="s">
        <v>793</v>
      </c>
      <c r="J549" s="1" t="s">
        <v>33</v>
      </c>
      <c r="M549" s="1" t="s">
        <v>482</v>
      </c>
      <c r="O549" s="1" t="s">
        <v>72</v>
      </c>
    </row>
    <row r="550" spans="2:15" x14ac:dyDescent="0.25">
      <c r="B550" s="1" t="s">
        <v>72</v>
      </c>
      <c r="C550" s="2">
        <v>44531</v>
      </c>
      <c r="D550" s="1" t="s">
        <v>262</v>
      </c>
      <c r="I550" s="1" t="s">
        <v>793</v>
      </c>
      <c r="J550" s="1" t="s">
        <v>33</v>
      </c>
      <c r="M550" s="1" t="s">
        <v>482</v>
      </c>
      <c r="O550" s="1" t="s">
        <v>72</v>
      </c>
    </row>
    <row r="551" spans="2:15" x14ac:dyDescent="0.25">
      <c r="B551" s="1" t="s">
        <v>72</v>
      </c>
      <c r="C551" s="2">
        <v>44531</v>
      </c>
      <c r="D551" s="1" t="s">
        <v>141</v>
      </c>
      <c r="I551" s="1" t="s">
        <v>793</v>
      </c>
      <c r="J551" s="1" t="s">
        <v>33</v>
      </c>
      <c r="M551" s="1" t="s">
        <v>482</v>
      </c>
      <c r="O551" s="1" t="s">
        <v>72</v>
      </c>
    </row>
    <row r="552" spans="2:15" x14ac:dyDescent="0.25">
      <c r="B552" s="1" t="s">
        <v>72</v>
      </c>
      <c r="C552" s="2">
        <v>44531</v>
      </c>
      <c r="D552" s="1" t="s">
        <v>405</v>
      </c>
      <c r="I552" s="1" t="s">
        <v>793</v>
      </c>
      <c r="J552" s="1" t="s">
        <v>33</v>
      </c>
      <c r="M552" s="1" t="s">
        <v>482</v>
      </c>
      <c r="O552" s="1" t="s">
        <v>72</v>
      </c>
    </row>
    <row r="553" spans="2:15" x14ac:dyDescent="0.25">
      <c r="B553" s="1" t="s">
        <v>72</v>
      </c>
      <c r="C553" s="2">
        <v>44531</v>
      </c>
      <c r="D553" s="1" t="s">
        <v>233</v>
      </c>
      <c r="I553" s="1" t="s">
        <v>793</v>
      </c>
      <c r="J553" s="1" t="s">
        <v>33</v>
      </c>
      <c r="M553" s="1" t="s">
        <v>482</v>
      </c>
      <c r="O553" s="1" t="s">
        <v>72</v>
      </c>
    </row>
    <row r="554" spans="2:15" x14ac:dyDescent="0.25">
      <c r="B554" s="1" t="s">
        <v>72</v>
      </c>
      <c r="C554" s="2">
        <v>44531</v>
      </c>
      <c r="D554" s="1" t="s">
        <v>165</v>
      </c>
      <c r="I554" s="1" t="s">
        <v>793</v>
      </c>
      <c r="J554" s="1" t="s">
        <v>33</v>
      </c>
      <c r="M554" s="1" t="s">
        <v>482</v>
      </c>
      <c r="O554" s="1" t="s">
        <v>72</v>
      </c>
    </row>
    <row r="555" spans="2:15" x14ac:dyDescent="0.25">
      <c r="B555" s="1" t="s">
        <v>72</v>
      </c>
      <c r="C555" s="2">
        <v>44531</v>
      </c>
      <c r="D555" s="1" t="s">
        <v>338</v>
      </c>
      <c r="I555" s="1" t="s">
        <v>793</v>
      </c>
      <c r="J555" s="1" t="s">
        <v>33</v>
      </c>
      <c r="M555" s="1" t="s">
        <v>482</v>
      </c>
      <c r="O555" s="1" t="s">
        <v>72</v>
      </c>
    </row>
    <row r="556" spans="2:15" x14ac:dyDescent="0.25">
      <c r="B556" s="1" t="s">
        <v>72</v>
      </c>
      <c r="C556" s="2">
        <v>44531</v>
      </c>
      <c r="D556" s="1" t="s">
        <v>571</v>
      </c>
      <c r="I556" s="1" t="s">
        <v>793</v>
      </c>
      <c r="J556" s="1" t="s">
        <v>33</v>
      </c>
      <c r="M556" s="1" t="s">
        <v>482</v>
      </c>
      <c r="O556" s="1" t="s">
        <v>72</v>
      </c>
    </row>
    <row r="557" spans="2:15" x14ac:dyDescent="0.25">
      <c r="B557" s="1" t="s">
        <v>72</v>
      </c>
      <c r="C557" s="2">
        <v>44531</v>
      </c>
      <c r="D557" s="1" t="s">
        <v>585</v>
      </c>
      <c r="I557" s="1" t="s">
        <v>793</v>
      </c>
      <c r="J557" s="1" t="s">
        <v>33</v>
      </c>
      <c r="M557" s="1" t="s">
        <v>482</v>
      </c>
      <c r="O557" s="1" t="s">
        <v>72</v>
      </c>
    </row>
    <row r="558" spans="2:15" x14ac:dyDescent="0.25">
      <c r="B558" s="1" t="s">
        <v>72</v>
      </c>
      <c r="C558" s="2">
        <v>44531</v>
      </c>
      <c r="D558" s="1" t="s">
        <v>339</v>
      </c>
      <c r="I558" s="1" t="s">
        <v>793</v>
      </c>
      <c r="J558" s="1" t="s">
        <v>33</v>
      </c>
      <c r="M558" s="1" t="s">
        <v>482</v>
      </c>
      <c r="O558" s="1" t="s">
        <v>72</v>
      </c>
    </row>
    <row r="559" spans="2:15" x14ac:dyDescent="0.25">
      <c r="B559" s="1" t="s">
        <v>72</v>
      </c>
      <c r="C559" s="2">
        <v>44531</v>
      </c>
      <c r="D559" s="1" t="s">
        <v>395</v>
      </c>
      <c r="I559" s="1" t="s">
        <v>793</v>
      </c>
      <c r="J559" s="1" t="s">
        <v>33</v>
      </c>
      <c r="M559" s="1" t="s">
        <v>482</v>
      </c>
      <c r="O559" s="1" t="s">
        <v>72</v>
      </c>
    </row>
    <row r="560" spans="2:15" x14ac:dyDescent="0.25">
      <c r="B560" s="1" t="s">
        <v>72</v>
      </c>
      <c r="C560" s="2">
        <v>44531</v>
      </c>
      <c r="D560" s="1" t="s">
        <v>429</v>
      </c>
      <c r="I560" s="1" t="s">
        <v>793</v>
      </c>
      <c r="J560" s="1" t="s">
        <v>33</v>
      </c>
      <c r="M560" s="1" t="s">
        <v>482</v>
      </c>
      <c r="O560" s="1" t="s">
        <v>72</v>
      </c>
    </row>
    <row r="561" spans="2:15" x14ac:dyDescent="0.25">
      <c r="B561" s="1" t="s">
        <v>72</v>
      </c>
      <c r="C561" s="2">
        <v>44531</v>
      </c>
      <c r="D561" s="1" t="s">
        <v>133</v>
      </c>
      <c r="I561" s="1" t="s">
        <v>793</v>
      </c>
      <c r="J561" s="1" t="s">
        <v>33</v>
      </c>
      <c r="M561" s="1" t="s">
        <v>482</v>
      </c>
      <c r="O561" s="1" t="s">
        <v>72</v>
      </c>
    </row>
    <row r="562" spans="2:15" x14ac:dyDescent="0.25">
      <c r="B562" s="1" t="s">
        <v>72</v>
      </c>
      <c r="C562" s="2">
        <v>44531</v>
      </c>
      <c r="D562" s="1" t="s">
        <v>278</v>
      </c>
      <c r="I562" s="1" t="s">
        <v>793</v>
      </c>
      <c r="J562" s="1" t="s">
        <v>33</v>
      </c>
      <c r="M562" s="1" t="s">
        <v>482</v>
      </c>
      <c r="O562" s="1" t="s">
        <v>72</v>
      </c>
    </row>
    <row r="563" spans="2:15" x14ac:dyDescent="0.25">
      <c r="B563" s="1" t="s">
        <v>72</v>
      </c>
      <c r="C563" s="2">
        <v>44531</v>
      </c>
      <c r="D563" s="1" t="s">
        <v>75</v>
      </c>
      <c r="I563" s="1" t="s">
        <v>793</v>
      </c>
      <c r="J563" s="1" t="s">
        <v>33</v>
      </c>
      <c r="M563" s="1" t="s">
        <v>482</v>
      </c>
      <c r="O563" s="1" t="s">
        <v>72</v>
      </c>
    </row>
    <row r="564" spans="2:15" x14ac:dyDescent="0.25">
      <c r="B564" s="1" t="s">
        <v>72</v>
      </c>
      <c r="C564" s="2">
        <v>44531</v>
      </c>
      <c r="D564" s="1" t="s">
        <v>138</v>
      </c>
      <c r="I564" s="1" t="s">
        <v>793</v>
      </c>
      <c r="J564" s="1" t="s">
        <v>33</v>
      </c>
      <c r="M564" s="1" t="s">
        <v>482</v>
      </c>
      <c r="O564" s="1" t="s">
        <v>72</v>
      </c>
    </row>
    <row r="565" spans="2:15" x14ac:dyDescent="0.25">
      <c r="B565" s="1" t="s">
        <v>72</v>
      </c>
      <c r="C565" s="2">
        <v>44531</v>
      </c>
      <c r="D565" s="1" t="s">
        <v>195</v>
      </c>
      <c r="I565" s="1" t="s">
        <v>793</v>
      </c>
      <c r="J565" s="1" t="s">
        <v>33</v>
      </c>
      <c r="M565" s="1" t="s">
        <v>482</v>
      </c>
      <c r="O565" s="1" t="s">
        <v>72</v>
      </c>
    </row>
    <row r="566" spans="2:15" x14ac:dyDescent="0.25">
      <c r="B566" s="1" t="s">
        <v>72</v>
      </c>
      <c r="C566" s="2">
        <v>44531</v>
      </c>
      <c r="D566" s="1" t="s">
        <v>146</v>
      </c>
      <c r="I566" s="1" t="s">
        <v>793</v>
      </c>
      <c r="J566" s="1" t="s">
        <v>33</v>
      </c>
      <c r="M566" s="1" t="s">
        <v>482</v>
      </c>
      <c r="O566" s="1" t="s">
        <v>72</v>
      </c>
    </row>
    <row r="567" spans="2:15" x14ac:dyDescent="0.25">
      <c r="B567" s="1" t="s">
        <v>72</v>
      </c>
      <c r="C567" s="2">
        <v>44531</v>
      </c>
      <c r="D567" s="1" t="s">
        <v>439</v>
      </c>
      <c r="I567" s="1" t="s">
        <v>793</v>
      </c>
      <c r="J567" s="1" t="s">
        <v>33</v>
      </c>
      <c r="M567" s="1" t="s">
        <v>482</v>
      </c>
      <c r="O567" s="1" t="s">
        <v>72</v>
      </c>
    </row>
    <row r="568" spans="2:15" x14ac:dyDescent="0.25">
      <c r="B568" s="1" t="s">
        <v>72</v>
      </c>
      <c r="C568" s="2">
        <v>44531</v>
      </c>
      <c r="D568" s="1" t="s">
        <v>413</v>
      </c>
      <c r="I568" s="1" t="s">
        <v>793</v>
      </c>
      <c r="J568" s="1" t="s">
        <v>33</v>
      </c>
      <c r="M568" s="1" t="s">
        <v>482</v>
      </c>
      <c r="O568" s="1" t="s">
        <v>72</v>
      </c>
    </row>
    <row r="569" spans="2:15" x14ac:dyDescent="0.25">
      <c r="B569" s="1" t="s">
        <v>72</v>
      </c>
      <c r="C569" s="2">
        <v>44531</v>
      </c>
      <c r="D569" s="1" t="s">
        <v>445</v>
      </c>
      <c r="I569" s="1" t="s">
        <v>793</v>
      </c>
      <c r="J569" s="1" t="s">
        <v>33</v>
      </c>
      <c r="M569" s="1" t="s">
        <v>482</v>
      </c>
      <c r="O569" s="1" t="s">
        <v>72</v>
      </c>
    </row>
    <row r="570" spans="2:15" x14ac:dyDescent="0.25">
      <c r="B570" s="1" t="s">
        <v>72</v>
      </c>
      <c r="C570" s="2">
        <v>44531</v>
      </c>
      <c r="D570" s="1" t="s">
        <v>378</v>
      </c>
      <c r="I570" s="1" t="s">
        <v>793</v>
      </c>
      <c r="J570" s="1" t="s">
        <v>33</v>
      </c>
      <c r="M570" s="1" t="s">
        <v>482</v>
      </c>
      <c r="O570" s="1" t="s">
        <v>72</v>
      </c>
    </row>
    <row r="571" spans="2:15" x14ac:dyDescent="0.25">
      <c r="B571" s="1" t="s">
        <v>72</v>
      </c>
      <c r="C571" s="2">
        <v>44531</v>
      </c>
      <c r="D571" s="1" t="s">
        <v>358</v>
      </c>
      <c r="I571" s="1" t="s">
        <v>793</v>
      </c>
      <c r="J571" s="1" t="s">
        <v>33</v>
      </c>
      <c r="M571" s="1" t="s">
        <v>482</v>
      </c>
      <c r="O571" s="1" t="s">
        <v>72</v>
      </c>
    </row>
    <row r="572" spans="2:15" x14ac:dyDescent="0.25">
      <c r="B572" s="1" t="s">
        <v>72</v>
      </c>
      <c r="C572" s="2">
        <v>44531</v>
      </c>
      <c r="D572" s="1" t="s">
        <v>600</v>
      </c>
      <c r="I572" s="1" t="s">
        <v>793</v>
      </c>
      <c r="J572" s="1" t="s">
        <v>33</v>
      </c>
      <c r="M572" s="1" t="s">
        <v>482</v>
      </c>
      <c r="O572" s="1" t="s">
        <v>72</v>
      </c>
    </row>
    <row r="573" spans="2:15" x14ac:dyDescent="0.25">
      <c r="B573" s="1" t="s">
        <v>72</v>
      </c>
      <c r="C573" s="2">
        <v>44531</v>
      </c>
      <c r="D573" s="1" t="s">
        <v>606</v>
      </c>
      <c r="I573" s="1" t="s">
        <v>793</v>
      </c>
      <c r="J573" s="1" t="s">
        <v>33</v>
      </c>
      <c r="M573" s="1" t="s">
        <v>482</v>
      </c>
      <c r="O573" s="1" t="s">
        <v>72</v>
      </c>
    </row>
    <row r="574" spans="2:15" x14ac:dyDescent="0.25">
      <c r="B574" s="1" t="s">
        <v>72</v>
      </c>
      <c r="C574" s="2">
        <v>44531</v>
      </c>
      <c r="D574" s="1" t="s">
        <v>548</v>
      </c>
      <c r="I574" s="1" t="s">
        <v>793</v>
      </c>
      <c r="J574" s="1" t="s">
        <v>33</v>
      </c>
      <c r="M574" s="1" t="s">
        <v>482</v>
      </c>
      <c r="O574" s="1" t="s">
        <v>72</v>
      </c>
    </row>
    <row r="575" spans="2:15" x14ac:dyDescent="0.25">
      <c r="B575" s="1" t="s">
        <v>72</v>
      </c>
      <c r="C575" s="2">
        <v>44531</v>
      </c>
      <c r="D575" s="1" t="s">
        <v>365</v>
      </c>
      <c r="I575" s="1" t="s">
        <v>793</v>
      </c>
      <c r="J575" s="1" t="s">
        <v>33</v>
      </c>
      <c r="M575" s="1" t="s">
        <v>482</v>
      </c>
      <c r="O575" s="1" t="s">
        <v>72</v>
      </c>
    </row>
    <row r="576" spans="2:15" x14ac:dyDescent="0.25">
      <c r="B576" s="1" t="s">
        <v>72</v>
      </c>
      <c r="C576" s="2">
        <v>44531</v>
      </c>
      <c r="D576" s="1" t="s">
        <v>298</v>
      </c>
      <c r="I576" s="1" t="s">
        <v>793</v>
      </c>
      <c r="J576" s="1" t="s">
        <v>33</v>
      </c>
      <c r="M576" s="1" t="s">
        <v>482</v>
      </c>
      <c r="O576" s="1" t="s">
        <v>72</v>
      </c>
    </row>
    <row r="577" spans="2:15" x14ac:dyDescent="0.25">
      <c r="B577" s="1" t="s">
        <v>72</v>
      </c>
      <c r="C577" s="2">
        <v>44531</v>
      </c>
      <c r="D577" s="1" t="s">
        <v>198</v>
      </c>
      <c r="I577" s="1" t="s">
        <v>793</v>
      </c>
      <c r="J577" s="1" t="s">
        <v>33</v>
      </c>
      <c r="M577" s="1" t="s">
        <v>482</v>
      </c>
      <c r="O577" s="1" t="s">
        <v>72</v>
      </c>
    </row>
    <row r="578" spans="2:15" x14ac:dyDescent="0.25">
      <c r="B578" s="1" t="s">
        <v>72</v>
      </c>
      <c r="C578" s="2">
        <v>44531</v>
      </c>
      <c r="D578" s="1" t="s">
        <v>460</v>
      </c>
      <c r="I578" s="1" t="s">
        <v>793</v>
      </c>
      <c r="J578" s="1" t="s">
        <v>33</v>
      </c>
      <c r="M578" s="1" t="s">
        <v>482</v>
      </c>
      <c r="O578" s="1" t="s">
        <v>72</v>
      </c>
    </row>
    <row r="579" spans="2:15" x14ac:dyDescent="0.25">
      <c r="B579" s="1" t="s">
        <v>72</v>
      </c>
      <c r="C579" s="2">
        <v>44531</v>
      </c>
      <c r="D579" s="1" t="s">
        <v>491</v>
      </c>
      <c r="I579" s="1" t="s">
        <v>793</v>
      </c>
      <c r="J579" s="1" t="s">
        <v>33</v>
      </c>
      <c r="M579" s="1" t="s">
        <v>482</v>
      </c>
      <c r="O579" s="1" t="s">
        <v>72</v>
      </c>
    </row>
    <row r="580" spans="2:15" x14ac:dyDescent="0.25">
      <c r="B580" s="1" t="s">
        <v>72</v>
      </c>
      <c r="C580" s="2">
        <v>44531</v>
      </c>
      <c r="D580" s="1" t="s">
        <v>287</v>
      </c>
      <c r="I580" s="1" t="s">
        <v>793</v>
      </c>
      <c r="J580" s="1" t="s">
        <v>33</v>
      </c>
      <c r="M580" s="1" t="s">
        <v>482</v>
      </c>
      <c r="O580" s="1" t="s">
        <v>72</v>
      </c>
    </row>
    <row r="581" spans="2:15" x14ac:dyDescent="0.25">
      <c r="B581" s="1" t="s">
        <v>72</v>
      </c>
      <c r="C581" s="2">
        <v>44531</v>
      </c>
      <c r="D581" s="1" t="s">
        <v>449</v>
      </c>
      <c r="I581" s="1" t="s">
        <v>793</v>
      </c>
      <c r="J581" s="1" t="s">
        <v>33</v>
      </c>
      <c r="M581" s="1" t="s">
        <v>482</v>
      </c>
      <c r="O581" s="1" t="s">
        <v>72</v>
      </c>
    </row>
    <row r="582" spans="2:15" x14ac:dyDescent="0.25">
      <c r="B582" s="1" t="s">
        <v>72</v>
      </c>
      <c r="C582" s="2">
        <v>44531</v>
      </c>
      <c r="D582" s="1" t="s">
        <v>203</v>
      </c>
      <c r="I582" s="1" t="s">
        <v>793</v>
      </c>
      <c r="J582" s="1" t="s">
        <v>33</v>
      </c>
      <c r="M582" s="1" t="s">
        <v>482</v>
      </c>
      <c r="O582" s="1" t="s">
        <v>72</v>
      </c>
    </row>
    <row r="583" spans="2:15" x14ac:dyDescent="0.25">
      <c r="B583" s="1" t="s">
        <v>72</v>
      </c>
      <c r="C583" s="2">
        <v>44531</v>
      </c>
      <c r="D583" s="1" t="s">
        <v>408</v>
      </c>
      <c r="I583" s="1" t="s">
        <v>793</v>
      </c>
      <c r="J583" s="1" t="s">
        <v>33</v>
      </c>
      <c r="M583" s="1" t="s">
        <v>482</v>
      </c>
      <c r="O583" s="1" t="s">
        <v>72</v>
      </c>
    </row>
    <row r="584" spans="2:15" x14ac:dyDescent="0.25">
      <c r="B584" s="1" t="s">
        <v>72</v>
      </c>
      <c r="C584" s="2">
        <v>44531</v>
      </c>
      <c r="D584" s="1" t="s">
        <v>383</v>
      </c>
      <c r="I584" s="1" t="s">
        <v>793</v>
      </c>
      <c r="J584" s="1" t="s">
        <v>33</v>
      </c>
      <c r="M584" s="1" t="s">
        <v>482</v>
      </c>
      <c r="O584" s="1" t="s">
        <v>72</v>
      </c>
    </row>
    <row r="585" spans="2:15" x14ac:dyDescent="0.25">
      <c r="B585" s="1" t="s">
        <v>72</v>
      </c>
      <c r="C585" s="2">
        <v>44531</v>
      </c>
      <c r="D585" s="1" t="s">
        <v>435</v>
      </c>
      <c r="I585" s="1" t="s">
        <v>793</v>
      </c>
      <c r="J585" s="1" t="s">
        <v>33</v>
      </c>
      <c r="M585" s="1" t="s">
        <v>482</v>
      </c>
      <c r="O585" s="1" t="s">
        <v>72</v>
      </c>
    </row>
    <row r="586" spans="2:15" x14ac:dyDescent="0.25">
      <c r="B586" s="1" t="s">
        <v>72</v>
      </c>
      <c r="C586" s="2">
        <v>44531</v>
      </c>
      <c r="D586" s="1" t="s">
        <v>591</v>
      </c>
      <c r="I586" s="1" t="s">
        <v>793</v>
      </c>
      <c r="J586" s="1" t="s">
        <v>33</v>
      </c>
      <c r="M586" s="1" t="s">
        <v>482</v>
      </c>
      <c r="O586" s="1" t="s">
        <v>72</v>
      </c>
    </row>
    <row r="587" spans="2:15" x14ac:dyDescent="0.25">
      <c r="B587" s="1" t="s">
        <v>72</v>
      </c>
      <c r="C587" s="2">
        <v>44531</v>
      </c>
      <c r="D587" s="1" t="s">
        <v>392</v>
      </c>
      <c r="I587" s="1" t="s">
        <v>793</v>
      </c>
      <c r="J587" s="1" t="s">
        <v>33</v>
      </c>
      <c r="M587" s="1" t="s">
        <v>482</v>
      </c>
      <c r="O587" s="1" t="s">
        <v>72</v>
      </c>
    </row>
    <row r="588" spans="2:15" x14ac:dyDescent="0.25">
      <c r="B588" s="1" t="s">
        <v>72</v>
      </c>
      <c r="C588" s="2">
        <v>44531</v>
      </c>
      <c r="D588" s="1" t="s">
        <v>334</v>
      </c>
      <c r="I588" s="1" t="s">
        <v>793</v>
      </c>
      <c r="J588" s="1" t="s">
        <v>33</v>
      </c>
      <c r="M588" s="1" t="s">
        <v>482</v>
      </c>
      <c r="O588" s="1" t="s">
        <v>72</v>
      </c>
    </row>
    <row r="589" spans="2:15" x14ac:dyDescent="0.25">
      <c r="B589" s="1" t="s">
        <v>72</v>
      </c>
      <c r="C589" s="2">
        <v>44531</v>
      </c>
      <c r="D589" s="1" t="s">
        <v>368</v>
      </c>
      <c r="I589" s="1" t="s">
        <v>793</v>
      </c>
      <c r="J589" s="1" t="s">
        <v>33</v>
      </c>
      <c r="M589" s="1" t="s">
        <v>482</v>
      </c>
      <c r="O589" s="1" t="s">
        <v>72</v>
      </c>
    </row>
    <row r="590" spans="2:15" x14ac:dyDescent="0.25">
      <c r="B590" s="1" t="s">
        <v>72</v>
      </c>
      <c r="C590" s="2">
        <v>44531</v>
      </c>
      <c r="D590" s="1" t="s">
        <v>488</v>
      </c>
      <c r="I590" s="1" t="s">
        <v>793</v>
      </c>
      <c r="J590" s="1" t="s">
        <v>33</v>
      </c>
      <c r="M590" s="1" t="s">
        <v>482</v>
      </c>
      <c r="O590" s="1" t="s">
        <v>72</v>
      </c>
    </row>
    <row r="591" spans="2:15" x14ac:dyDescent="0.25">
      <c r="B591" s="1" t="s">
        <v>72</v>
      </c>
      <c r="C591" s="2">
        <v>44531</v>
      </c>
      <c r="D591" s="1" t="s">
        <v>217</v>
      </c>
      <c r="I591" s="1" t="s">
        <v>793</v>
      </c>
      <c r="J591" s="1" t="s">
        <v>33</v>
      </c>
      <c r="M591" s="1" t="s">
        <v>482</v>
      </c>
      <c r="O591" s="1" t="s">
        <v>72</v>
      </c>
    </row>
    <row r="592" spans="2:15" x14ac:dyDescent="0.25">
      <c r="B592" s="1" t="s">
        <v>72</v>
      </c>
      <c r="C592" s="2">
        <v>44531</v>
      </c>
      <c r="D592" s="1" t="s">
        <v>166</v>
      </c>
      <c r="I592" s="1" t="s">
        <v>793</v>
      </c>
      <c r="J592" s="1" t="s">
        <v>33</v>
      </c>
      <c r="M592" s="1" t="s">
        <v>482</v>
      </c>
      <c r="O592" s="1" t="s">
        <v>72</v>
      </c>
    </row>
    <row r="593" spans="2:15" x14ac:dyDescent="0.25">
      <c r="B593" s="1" t="s">
        <v>72</v>
      </c>
      <c r="C593" s="2">
        <v>44531</v>
      </c>
      <c r="D593" s="1" t="s">
        <v>247</v>
      </c>
      <c r="I593" s="1" t="s">
        <v>793</v>
      </c>
      <c r="J593" s="1" t="s">
        <v>33</v>
      </c>
      <c r="M593" s="1" t="s">
        <v>482</v>
      </c>
      <c r="O593" s="1" t="s">
        <v>72</v>
      </c>
    </row>
    <row r="594" spans="2:15" x14ac:dyDescent="0.25">
      <c r="B594" s="1" t="s">
        <v>72</v>
      </c>
      <c r="C594" s="2">
        <v>44531</v>
      </c>
      <c r="D594" s="1" t="s">
        <v>254</v>
      </c>
      <c r="I594" s="1" t="s">
        <v>793</v>
      </c>
      <c r="J594" s="1" t="s">
        <v>33</v>
      </c>
      <c r="M594" s="1" t="s">
        <v>482</v>
      </c>
      <c r="O594" s="1" t="s">
        <v>72</v>
      </c>
    </row>
    <row r="595" spans="2:15" x14ac:dyDescent="0.25">
      <c r="B595" s="1" t="s">
        <v>72</v>
      </c>
      <c r="C595" s="2">
        <v>44531</v>
      </c>
      <c r="D595" s="1" t="s">
        <v>79</v>
      </c>
      <c r="I595" s="1" t="s">
        <v>793</v>
      </c>
      <c r="J595" s="1" t="s">
        <v>33</v>
      </c>
      <c r="M595" s="1" t="s">
        <v>482</v>
      </c>
      <c r="O595" s="1" t="s">
        <v>72</v>
      </c>
    </row>
    <row r="596" spans="2:15" x14ac:dyDescent="0.25">
      <c r="B596" s="1" t="s">
        <v>72</v>
      </c>
      <c r="C596" s="2">
        <v>44531</v>
      </c>
      <c r="D596" s="1" t="s">
        <v>177</v>
      </c>
      <c r="I596" s="1" t="s">
        <v>793</v>
      </c>
      <c r="J596" s="1" t="s">
        <v>33</v>
      </c>
      <c r="M596" s="1" t="s">
        <v>482</v>
      </c>
      <c r="O596" s="1" t="s">
        <v>72</v>
      </c>
    </row>
    <row r="597" spans="2:15" x14ac:dyDescent="0.25">
      <c r="B597" s="1" t="s">
        <v>72</v>
      </c>
      <c r="C597" s="2">
        <v>44531</v>
      </c>
      <c r="D597" s="1" t="s">
        <v>234</v>
      </c>
      <c r="I597" s="1" t="s">
        <v>793</v>
      </c>
      <c r="J597" s="1" t="s">
        <v>33</v>
      </c>
      <c r="M597" s="1" t="s">
        <v>482</v>
      </c>
      <c r="O597" s="1" t="s">
        <v>72</v>
      </c>
    </row>
    <row r="598" spans="2:15" x14ac:dyDescent="0.25">
      <c r="B598" s="1" t="s">
        <v>72</v>
      </c>
      <c r="C598" s="2">
        <v>44531</v>
      </c>
      <c r="D598" s="1" t="s">
        <v>275</v>
      </c>
      <c r="I598" s="1" t="s">
        <v>793</v>
      </c>
      <c r="J598" s="1" t="s">
        <v>33</v>
      </c>
      <c r="M598" s="1" t="s">
        <v>482</v>
      </c>
      <c r="O598" s="1" t="s">
        <v>72</v>
      </c>
    </row>
    <row r="599" spans="2:15" x14ac:dyDescent="0.25">
      <c r="B599" s="1" t="s">
        <v>72</v>
      </c>
      <c r="C599" s="2">
        <v>44531</v>
      </c>
      <c r="D599" s="1" t="s">
        <v>792</v>
      </c>
      <c r="I599" s="1" t="s">
        <v>793</v>
      </c>
      <c r="J599" s="1" t="s">
        <v>33</v>
      </c>
      <c r="M599" s="1" t="s">
        <v>482</v>
      </c>
      <c r="O599" s="1" t="s">
        <v>72</v>
      </c>
    </row>
    <row r="600" spans="2:15" x14ac:dyDescent="0.25">
      <c r="B600" s="1" t="s">
        <v>72</v>
      </c>
      <c r="C600" s="2">
        <v>44531</v>
      </c>
      <c r="D600" s="1" t="s">
        <v>328</v>
      </c>
      <c r="I600" s="1" t="s">
        <v>793</v>
      </c>
      <c r="J600" s="1" t="s">
        <v>33</v>
      </c>
      <c r="M600" s="1" t="s">
        <v>482</v>
      </c>
      <c r="O600" s="1" t="s">
        <v>72</v>
      </c>
    </row>
    <row r="601" spans="2:15" x14ac:dyDescent="0.25">
      <c r="B601" s="1" t="s">
        <v>72</v>
      </c>
      <c r="C601" s="2">
        <v>44531</v>
      </c>
      <c r="D601" s="1" t="s">
        <v>423</v>
      </c>
      <c r="I601" s="1" t="s">
        <v>793</v>
      </c>
      <c r="J601" s="1" t="s">
        <v>33</v>
      </c>
      <c r="M601" s="1" t="s">
        <v>482</v>
      </c>
      <c r="O601" s="1" t="s">
        <v>72</v>
      </c>
    </row>
    <row r="602" spans="2:15" x14ac:dyDescent="0.25">
      <c r="B602" s="1" t="s">
        <v>72</v>
      </c>
      <c r="C602" s="2">
        <v>44531</v>
      </c>
      <c r="D602" s="1" t="s">
        <v>608</v>
      </c>
      <c r="I602" s="1" t="s">
        <v>793</v>
      </c>
      <c r="J602" s="1" t="s">
        <v>33</v>
      </c>
      <c r="M602" s="1" t="s">
        <v>482</v>
      </c>
      <c r="O602" s="1" t="s">
        <v>72</v>
      </c>
    </row>
    <row r="603" spans="2:15" x14ac:dyDescent="0.25">
      <c r="B603" s="1" t="s">
        <v>72</v>
      </c>
      <c r="C603" s="2">
        <v>44531</v>
      </c>
      <c r="D603" s="1" t="s">
        <v>359</v>
      </c>
      <c r="I603" s="1" t="s">
        <v>793</v>
      </c>
      <c r="J603" s="1" t="s">
        <v>33</v>
      </c>
      <c r="M603" s="1" t="s">
        <v>482</v>
      </c>
      <c r="O603" s="1" t="s">
        <v>72</v>
      </c>
    </row>
    <row r="604" spans="2:15" x14ac:dyDescent="0.25">
      <c r="B604" s="1" t="s">
        <v>72</v>
      </c>
      <c r="C604" s="2">
        <v>44531</v>
      </c>
      <c r="D604" s="1" t="s">
        <v>113</v>
      </c>
      <c r="I604" s="1" t="s">
        <v>793</v>
      </c>
      <c r="J604" s="1" t="s">
        <v>33</v>
      </c>
      <c r="M604" s="1" t="s">
        <v>482</v>
      </c>
      <c r="O604" s="1" t="s">
        <v>72</v>
      </c>
    </row>
    <row r="605" spans="2:15" x14ac:dyDescent="0.25">
      <c r="B605" s="1" t="s">
        <v>72</v>
      </c>
      <c r="C605" s="2">
        <v>44531</v>
      </c>
      <c r="D605" s="1" t="s">
        <v>467</v>
      </c>
      <c r="I605" s="1" t="s">
        <v>793</v>
      </c>
      <c r="J605" s="1" t="s">
        <v>33</v>
      </c>
      <c r="M605" s="1" t="s">
        <v>482</v>
      </c>
      <c r="O605" s="1" t="s">
        <v>72</v>
      </c>
    </row>
    <row r="606" spans="2:15" x14ac:dyDescent="0.25">
      <c r="B606" s="1" t="s">
        <v>72</v>
      </c>
      <c r="C606" s="2">
        <v>44531</v>
      </c>
      <c r="D606" s="1" t="s">
        <v>486</v>
      </c>
      <c r="I606" s="1" t="s">
        <v>793</v>
      </c>
      <c r="J606" s="1" t="s">
        <v>33</v>
      </c>
      <c r="M606" s="1" t="s">
        <v>482</v>
      </c>
      <c r="O606" s="1" t="s">
        <v>72</v>
      </c>
    </row>
    <row r="607" spans="2:15" x14ac:dyDescent="0.25">
      <c r="B607" s="1" t="s">
        <v>72</v>
      </c>
      <c r="C607" s="2">
        <v>44531</v>
      </c>
      <c r="D607" s="1" t="s">
        <v>317</v>
      </c>
      <c r="I607" s="1" t="s">
        <v>793</v>
      </c>
      <c r="J607" s="1" t="s">
        <v>33</v>
      </c>
      <c r="M607" s="1" t="s">
        <v>482</v>
      </c>
      <c r="O607" s="1" t="s">
        <v>72</v>
      </c>
    </row>
    <row r="608" spans="2:15" x14ac:dyDescent="0.25">
      <c r="B608" s="1" t="s">
        <v>72</v>
      </c>
      <c r="C608" s="2">
        <v>44531</v>
      </c>
      <c r="D608" s="1" t="s">
        <v>282</v>
      </c>
      <c r="I608" s="1" t="s">
        <v>793</v>
      </c>
      <c r="J608" s="1" t="s">
        <v>33</v>
      </c>
      <c r="M608" s="1" t="s">
        <v>482</v>
      </c>
      <c r="O608" s="1" t="s">
        <v>72</v>
      </c>
    </row>
    <row r="609" spans="2:15" x14ac:dyDescent="0.25">
      <c r="B609" s="1" t="s">
        <v>72</v>
      </c>
      <c r="C609" s="2">
        <v>44531</v>
      </c>
      <c r="D609" s="1" t="s">
        <v>360</v>
      </c>
      <c r="I609" s="1" t="s">
        <v>793</v>
      </c>
      <c r="J609" s="1" t="s">
        <v>33</v>
      </c>
      <c r="M609" s="1" t="s">
        <v>482</v>
      </c>
      <c r="O609" s="1" t="s">
        <v>72</v>
      </c>
    </row>
    <row r="610" spans="2:15" x14ac:dyDescent="0.25">
      <c r="B610" s="1" t="s">
        <v>72</v>
      </c>
      <c r="C610" s="2">
        <v>44531</v>
      </c>
      <c r="D610" s="1" t="s">
        <v>291</v>
      </c>
      <c r="I610" s="1" t="s">
        <v>793</v>
      </c>
      <c r="J610" s="1" t="s">
        <v>33</v>
      </c>
      <c r="M610" s="1" t="s">
        <v>482</v>
      </c>
      <c r="O610" s="1" t="s">
        <v>72</v>
      </c>
    </row>
    <row r="611" spans="2:15" x14ac:dyDescent="0.25">
      <c r="B611" s="1" t="s">
        <v>72</v>
      </c>
      <c r="C611" s="2">
        <v>44531</v>
      </c>
      <c r="D611" s="1" t="s">
        <v>208</v>
      </c>
      <c r="I611" s="1" t="s">
        <v>793</v>
      </c>
      <c r="J611" s="1" t="s">
        <v>33</v>
      </c>
      <c r="M611" s="1" t="s">
        <v>482</v>
      </c>
      <c r="O611" s="1" t="s">
        <v>72</v>
      </c>
    </row>
    <row r="612" spans="2:15" x14ac:dyDescent="0.25">
      <c r="B612" s="1" t="s">
        <v>72</v>
      </c>
      <c r="C612" s="2">
        <v>44531</v>
      </c>
      <c r="D612" s="1" t="s">
        <v>187</v>
      </c>
      <c r="I612" s="1" t="s">
        <v>793</v>
      </c>
      <c r="J612" s="1" t="s">
        <v>33</v>
      </c>
      <c r="M612" s="1" t="s">
        <v>482</v>
      </c>
      <c r="O612" s="1" t="s">
        <v>72</v>
      </c>
    </row>
    <row r="613" spans="2:15" x14ac:dyDescent="0.25">
      <c r="B613" s="1" t="s">
        <v>72</v>
      </c>
      <c r="C613" s="2">
        <v>44531</v>
      </c>
      <c r="D613" s="1" t="s">
        <v>404</v>
      </c>
      <c r="I613" s="1" t="s">
        <v>793</v>
      </c>
      <c r="J613" s="1" t="s">
        <v>33</v>
      </c>
      <c r="M613" s="1" t="s">
        <v>482</v>
      </c>
      <c r="O613" s="1" t="s">
        <v>72</v>
      </c>
    </row>
    <row r="614" spans="2:15" x14ac:dyDescent="0.25">
      <c r="B614" s="1" t="s">
        <v>72</v>
      </c>
      <c r="C614" s="2">
        <v>44531</v>
      </c>
      <c r="D614" s="1" t="s">
        <v>240</v>
      </c>
      <c r="I614" s="1" t="s">
        <v>793</v>
      </c>
      <c r="J614" s="1" t="s">
        <v>33</v>
      </c>
      <c r="M614" s="1" t="s">
        <v>482</v>
      </c>
      <c r="O614" s="1" t="s">
        <v>72</v>
      </c>
    </row>
    <row r="615" spans="2:15" x14ac:dyDescent="0.25">
      <c r="B615" s="1" t="s">
        <v>72</v>
      </c>
      <c r="C615" s="2">
        <v>44531</v>
      </c>
      <c r="D615" s="1" t="s">
        <v>174</v>
      </c>
      <c r="I615" s="1" t="s">
        <v>793</v>
      </c>
      <c r="J615" s="1" t="s">
        <v>33</v>
      </c>
      <c r="M615" s="1" t="s">
        <v>482</v>
      </c>
      <c r="O615" s="1" t="s">
        <v>72</v>
      </c>
    </row>
    <row r="616" spans="2:15" x14ac:dyDescent="0.25">
      <c r="B616" s="1" t="s">
        <v>72</v>
      </c>
      <c r="C616" s="2">
        <v>44531</v>
      </c>
      <c r="D616" s="1" t="s">
        <v>297</v>
      </c>
      <c r="I616" s="1" t="s">
        <v>793</v>
      </c>
      <c r="J616" s="1" t="s">
        <v>33</v>
      </c>
      <c r="M616" s="1" t="s">
        <v>482</v>
      </c>
      <c r="O616" s="1" t="s">
        <v>72</v>
      </c>
    </row>
    <row r="617" spans="2:15" x14ac:dyDescent="0.25">
      <c r="B617" s="1" t="s">
        <v>72</v>
      </c>
      <c r="C617" s="2">
        <v>44531</v>
      </c>
      <c r="D617" s="1" t="s">
        <v>207</v>
      </c>
      <c r="I617" s="1" t="s">
        <v>793</v>
      </c>
      <c r="J617" s="1" t="s">
        <v>33</v>
      </c>
      <c r="M617" s="1" t="s">
        <v>482</v>
      </c>
      <c r="O617" s="1" t="s">
        <v>72</v>
      </c>
    </row>
    <row r="618" spans="2:15" x14ac:dyDescent="0.25">
      <c r="B618" s="1" t="s">
        <v>72</v>
      </c>
      <c r="C618" s="2">
        <v>44531</v>
      </c>
      <c r="D618" s="1" t="s">
        <v>118</v>
      </c>
      <c r="I618" s="1" t="s">
        <v>793</v>
      </c>
      <c r="J618" s="1" t="s">
        <v>33</v>
      </c>
      <c r="M618" s="1" t="s">
        <v>482</v>
      </c>
      <c r="O618" s="1" t="s">
        <v>72</v>
      </c>
    </row>
    <row r="619" spans="2:15" x14ac:dyDescent="0.25">
      <c r="B619" s="1" t="s">
        <v>72</v>
      </c>
      <c r="C619" s="2">
        <v>44531</v>
      </c>
      <c r="D619" s="1" t="s">
        <v>340</v>
      </c>
      <c r="I619" s="1" t="s">
        <v>793</v>
      </c>
      <c r="J619" s="1" t="s">
        <v>33</v>
      </c>
      <c r="M619" s="1" t="s">
        <v>482</v>
      </c>
      <c r="O619" s="1" t="s">
        <v>72</v>
      </c>
    </row>
    <row r="620" spans="2:15" x14ac:dyDescent="0.25">
      <c r="B620" s="1" t="s">
        <v>72</v>
      </c>
      <c r="C620" s="2">
        <v>44531</v>
      </c>
      <c r="D620" s="1" t="s">
        <v>410</v>
      </c>
      <c r="I620" s="1" t="s">
        <v>793</v>
      </c>
      <c r="J620" s="1" t="s">
        <v>33</v>
      </c>
      <c r="M620" s="1" t="s">
        <v>482</v>
      </c>
      <c r="O620" s="1" t="s">
        <v>72</v>
      </c>
    </row>
    <row r="621" spans="2:15" x14ac:dyDescent="0.25">
      <c r="B621" s="1" t="s">
        <v>72</v>
      </c>
      <c r="C621" s="2">
        <v>44531</v>
      </c>
      <c r="D621" s="1" t="s">
        <v>108</v>
      </c>
      <c r="I621" s="1" t="s">
        <v>793</v>
      </c>
      <c r="J621" s="1" t="s">
        <v>33</v>
      </c>
      <c r="M621" s="1" t="s">
        <v>482</v>
      </c>
      <c r="O621" s="1" t="s">
        <v>72</v>
      </c>
    </row>
    <row r="622" spans="2:15" x14ac:dyDescent="0.25">
      <c r="B622" s="1" t="s">
        <v>72</v>
      </c>
      <c r="C622" s="2">
        <v>44531</v>
      </c>
      <c r="D622" s="1" t="s">
        <v>562</v>
      </c>
      <c r="I622" s="1" t="s">
        <v>793</v>
      </c>
      <c r="J622" s="1" t="s">
        <v>33</v>
      </c>
      <c r="M622" s="1" t="s">
        <v>482</v>
      </c>
      <c r="O622" s="1" t="s">
        <v>72</v>
      </c>
    </row>
    <row r="623" spans="2:15" x14ac:dyDescent="0.25">
      <c r="B623" s="1" t="s">
        <v>72</v>
      </c>
      <c r="C623" s="2">
        <v>44531</v>
      </c>
      <c r="D623" s="1" t="s">
        <v>397</v>
      </c>
      <c r="I623" s="1" t="s">
        <v>793</v>
      </c>
      <c r="J623" s="1" t="s">
        <v>33</v>
      </c>
      <c r="M623" s="1" t="s">
        <v>482</v>
      </c>
      <c r="O623" s="1" t="s">
        <v>72</v>
      </c>
    </row>
    <row r="624" spans="2:15" x14ac:dyDescent="0.25">
      <c r="B624" s="1" t="s">
        <v>72</v>
      </c>
      <c r="C624" s="2">
        <v>44531</v>
      </c>
      <c r="D624" s="1" t="s">
        <v>470</v>
      </c>
      <c r="I624" s="1" t="s">
        <v>793</v>
      </c>
      <c r="J624" s="1" t="s">
        <v>33</v>
      </c>
      <c r="M624" s="1" t="s">
        <v>482</v>
      </c>
      <c r="O624" s="1" t="s">
        <v>72</v>
      </c>
    </row>
    <row r="625" spans="2:15" x14ac:dyDescent="0.25">
      <c r="B625" s="1" t="s">
        <v>72</v>
      </c>
      <c r="C625" s="2">
        <v>44531</v>
      </c>
      <c r="D625" s="1" t="s">
        <v>394</v>
      </c>
      <c r="I625" s="1" t="s">
        <v>793</v>
      </c>
      <c r="J625" s="1" t="s">
        <v>33</v>
      </c>
      <c r="M625" s="1" t="s">
        <v>482</v>
      </c>
      <c r="O625" s="1" t="s">
        <v>72</v>
      </c>
    </row>
    <row r="626" spans="2:15" x14ac:dyDescent="0.25">
      <c r="B626" s="1" t="s">
        <v>72</v>
      </c>
      <c r="C626" s="2">
        <v>44531</v>
      </c>
      <c r="D626" s="1" t="s">
        <v>427</v>
      </c>
      <c r="I626" s="1" t="s">
        <v>793</v>
      </c>
      <c r="J626" s="1" t="s">
        <v>33</v>
      </c>
      <c r="M626" s="1" t="s">
        <v>482</v>
      </c>
      <c r="O626" s="1" t="s">
        <v>72</v>
      </c>
    </row>
    <row r="627" spans="2:15" x14ac:dyDescent="0.25">
      <c r="B627" s="1" t="s">
        <v>72</v>
      </c>
      <c r="C627" s="2">
        <v>44531</v>
      </c>
      <c r="D627" s="1" t="s">
        <v>369</v>
      </c>
      <c r="I627" s="1" t="s">
        <v>793</v>
      </c>
      <c r="J627" s="1" t="s">
        <v>33</v>
      </c>
      <c r="M627" s="1" t="s">
        <v>482</v>
      </c>
      <c r="O627" s="1" t="s">
        <v>72</v>
      </c>
    </row>
    <row r="628" spans="2:15" x14ac:dyDescent="0.25">
      <c r="B628" s="1" t="s">
        <v>72</v>
      </c>
      <c r="C628" s="2">
        <v>44531</v>
      </c>
      <c r="D628" s="1" t="s">
        <v>320</v>
      </c>
      <c r="I628" s="1" t="s">
        <v>793</v>
      </c>
      <c r="J628" s="1" t="s">
        <v>33</v>
      </c>
      <c r="M628" s="1" t="s">
        <v>482</v>
      </c>
      <c r="O628" s="1" t="s">
        <v>72</v>
      </c>
    </row>
    <row r="629" spans="2:15" x14ac:dyDescent="0.25">
      <c r="B629" s="1" t="s">
        <v>72</v>
      </c>
      <c r="C629" s="2">
        <v>44531</v>
      </c>
      <c r="D629" s="1" t="s">
        <v>270</v>
      </c>
      <c r="I629" s="1" t="s">
        <v>793</v>
      </c>
      <c r="J629" s="1" t="s">
        <v>33</v>
      </c>
      <c r="M629" s="1" t="s">
        <v>482</v>
      </c>
      <c r="O629" s="1" t="s">
        <v>72</v>
      </c>
    </row>
    <row r="630" spans="2:15" x14ac:dyDescent="0.25">
      <c r="B630" s="1" t="s">
        <v>72</v>
      </c>
      <c r="C630" s="2">
        <v>44531</v>
      </c>
      <c r="D630" s="1" t="s">
        <v>549</v>
      </c>
      <c r="I630" s="1" t="s">
        <v>793</v>
      </c>
      <c r="J630" s="1" t="s">
        <v>33</v>
      </c>
      <c r="M630" s="1" t="s">
        <v>482</v>
      </c>
      <c r="O630" s="1" t="s">
        <v>72</v>
      </c>
    </row>
    <row r="631" spans="2:15" x14ac:dyDescent="0.25">
      <c r="B631" s="1" t="s">
        <v>72</v>
      </c>
      <c r="C631" s="2">
        <v>44531</v>
      </c>
      <c r="D631" s="1" t="s">
        <v>143</v>
      </c>
      <c r="I631" s="1" t="s">
        <v>793</v>
      </c>
      <c r="J631" s="1" t="s">
        <v>33</v>
      </c>
      <c r="M631" s="1" t="s">
        <v>482</v>
      </c>
      <c r="O631" s="1" t="s">
        <v>72</v>
      </c>
    </row>
    <row r="632" spans="2:15" x14ac:dyDescent="0.25">
      <c r="B632" s="1" t="s">
        <v>72</v>
      </c>
      <c r="C632" s="2">
        <v>44531</v>
      </c>
      <c r="D632" s="1" t="s">
        <v>293</v>
      </c>
      <c r="I632" s="1" t="s">
        <v>793</v>
      </c>
      <c r="J632" s="1" t="s">
        <v>33</v>
      </c>
      <c r="M632" s="1" t="s">
        <v>482</v>
      </c>
      <c r="O632" s="1" t="s">
        <v>72</v>
      </c>
    </row>
    <row r="633" spans="2:15" x14ac:dyDescent="0.25">
      <c r="B633" s="1" t="s">
        <v>72</v>
      </c>
      <c r="C633" s="2">
        <v>44531</v>
      </c>
      <c r="D633" s="1" t="s">
        <v>316</v>
      </c>
      <c r="I633" s="1" t="s">
        <v>793</v>
      </c>
      <c r="J633" s="1" t="s">
        <v>33</v>
      </c>
      <c r="M633" s="1" t="s">
        <v>482</v>
      </c>
      <c r="O633" s="1" t="s">
        <v>72</v>
      </c>
    </row>
    <row r="634" spans="2:15" x14ac:dyDescent="0.25">
      <c r="B634" s="1" t="s">
        <v>72</v>
      </c>
      <c r="C634" s="2">
        <v>44531</v>
      </c>
      <c r="D634" s="1" t="s">
        <v>241</v>
      </c>
      <c r="I634" s="1" t="s">
        <v>793</v>
      </c>
      <c r="J634" s="1" t="s">
        <v>33</v>
      </c>
      <c r="M634" s="1" t="s">
        <v>482</v>
      </c>
      <c r="O634" s="1" t="s">
        <v>72</v>
      </c>
    </row>
    <row r="635" spans="2:15" x14ac:dyDescent="0.25">
      <c r="B635" s="1" t="s">
        <v>72</v>
      </c>
      <c r="C635" s="2">
        <v>44531</v>
      </c>
      <c r="D635" s="1" t="s">
        <v>130</v>
      </c>
      <c r="I635" s="1" t="s">
        <v>793</v>
      </c>
      <c r="J635" s="1" t="s">
        <v>33</v>
      </c>
      <c r="M635" s="1" t="s">
        <v>482</v>
      </c>
      <c r="O635" s="1" t="s">
        <v>72</v>
      </c>
    </row>
    <row r="636" spans="2:15" x14ac:dyDescent="0.25">
      <c r="B636" s="1" t="s">
        <v>72</v>
      </c>
      <c r="C636" s="2">
        <v>44531</v>
      </c>
      <c r="D636" s="1" t="s">
        <v>194</v>
      </c>
      <c r="I636" s="1" t="s">
        <v>793</v>
      </c>
      <c r="J636" s="1" t="s">
        <v>33</v>
      </c>
      <c r="M636" s="1" t="s">
        <v>482</v>
      </c>
      <c r="O636" s="1" t="s">
        <v>72</v>
      </c>
    </row>
    <row r="637" spans="2:15" x14ac:dyDescent="0.25">
      <c r="B637" s="1" t="s">
        <v>72</v>
      </c>
      <c r="C637" s="2">
        <v>44531</v>
      </c>
      <c r="D637" s="1" t="s">
        <v>158</v>
      </c>
      <c r="I637" s="1" t="s">
        <v>793</v>
      </c>
      <c r="J637" s="1" t="s">
        <v>33</v>
      </c>
      <c r="M637" s="1" t="s">
        <v>482</v>
      </c>
      <c r="O637" s="1" t="s">
        <v>72</v>
      </c>
    </row>
    <row r="638" spans="2:15" x14ac:dyDescent="0.25">
      <c r="B638" s="1" t="s">
        <v>72</v>
      </c>
      <c r="C638" s="2">
        <v>44531</v>
      </c>
      <c r="D638" s="1" t="s">
        <v>167</v>
      </c>
      <c r="I638" s="1" t="s">
        <v>793</v>
      </c>
      <c r="J638" s="1" t="s">
        <v>33</v>
      </c>
      <c r="M638" s="1" t="s">
        <v>482</v>
      </c>
      <c r="O638" s="1" t="s">
        <v>72</v>
      </c>
    </row>
    <row r="639" spans="2:15" x14ac:dyDescent="0.25">
      <c r="B639" s="1" t="s">
        <v>72</v>
      </c>
      <c r="C639" s="2">
        <v>44531</v>
      </c>
      <c r="D639" s="1" t="s">
        <v>306</v>
      </c>
      <c r="I639" s="1" t="s">
        <v>793</v>
      </c>
      <c r="J639" s="1" t="s">
        <v>33</v>
      </c>
      <c r="M639" s="1" t="s">
        <v>482</v>
      </c>
      <c r="O639" s="1" t="s">
        <v>72</v>
      </c>
    </row>
    <row r="640" spans="2:15" x14ac:dyDescent="0.25">
      <c r="B640" s="1" t="s">
        <v>72</v>
      </c>
      <c r="C640" s="2">
        <v>44531</v>
      </c>
      <c r="D640" s="1" t="s">
        <v>90</v>
      </c>
      <c r="I640" s="1" t="s">
        <v>793</v>
      </c>
      <c r="J640" s="1" t="s">
        <v>33</v>
      </c>
      <c r="M640" s="1" t="s">
        <v>482</v>
      </c>
      <c r="O640" s="1" t="s">
        <v>72</v>
      </c>
    </row>
    <row r="641" spans="2:15" x14ac:dyDescent="0.25">
      <c r="B641" s="1" t="s">
        <v>72</v>
      </c>
      <c r="C641" s="2">
        <v>44531</v>
      </c>
      <c r="D641" s="1" t="s">
        <v>303</v>
      </c>
      <c r="I641" s="1" t="s">
        <v>793</v>
      </c>
      <c r="J641" s="1" t="s">
        <v>33</v>
      </c>
      <c r="M641" s="1" t="s">
        <v>482</v>
      </c>
      <c r="O641" s="1" t="s">
        <v>72</v>
      </c>
    </row>
    <row r="642" spans="2:15" x14ac:dyDescent="0.25">
      <c r="B642" s="1" t="s">
        <v>72</v>
      </c>
      <c r="C642" s="2">
        <v>44531</v>
      </c>
      <c r="D642" s="1" t="s">
        <v>128</v>
      </c>
      <c r="I642" s="1" t="s">
        <v>793</v>
      </c>
      <c r="J642" s="1" t="s">
        <v>33</v>
      </c>
      <c r="M642" s="1" t="s">
        <v>482</v>
      </c>
      <c r="O642" s="1" t="s">
        <v>72</v>
      </c>
    </row>
    <row r="643" spans="2:15" x14ac:dyDescent="0.25">
      <c r="B643" s="1" t="s">
        <v>72</v>
      </c>
      <c r="C643" s="2">
        <v>44531</v>
      </c>
      <c r="D643" s="1" t="s">
        <v>440</v>
      </c>
      <c r="I643" s="1" t="s">
        <v>793</v>
      </c>
      <c r="J643" s="1" t="s">
        <v>33</v>
      </c>
      <c r="M643" s="1" t="s">
        <v>482</v>
      </c>
      <c r="O643" s="1" t="s">
        <v>72</v>
      </c>
    </row>
    <row r="644" spans="2:15" x14ac:dyDescent="0.25">
      <c r="B644" s="1" t="s">
        <v>72</v>
      </c>
      <c r="C644" s="2">
        <v>44531</v>
      </c>
      <c r="D644" s="1" t="s">
        <v>581</v>
      </c>
      <c r="I644" s="1" t="s">
        <v>793</v>
      </c>
      <c r="J644" s="1" t="s">
        <v>33</v>
      </c>
      <c r="M644" s="1" t="s">
        <v>482</v>
      </c>
      <c r="O644" s="1" t="s">
        <v>72</v>
      </c>
    </row>
    <row r="645" spans="2:15" x14ac:dyDescent="0.25">
      <c r="B645" s="1" t="s">
        <v>72</v>
      </c>
      <c r="C645" s="2">
        <v>44531</v>
      </c>
      <c r="D645" s="1" t="s">
        <v>326</v>
      </c>
      <c r="I645" s="1" t="s">
        <v>793</v>
      </c>
      <c r="J645" s="1" t="s">
        <v>33</v>
      </c>
      <c r="M645" s="1" t="s">
        <v>482</v>
      </c>
      <c r="O645" s="1" t="s">
        <v>72</v>
      </c>
    </row>
    <row r="646" spans="2:15" x14ac:dyDescent="0.25">
      <c r="B646" s="1" t="s">
        <v>72</v>
      </c>
      <c r="C646" s="2">
        <v>44531</v>
      </c>
      <c r="D646" s="1" t="s">
        <v>301</v>
      </c>
      <c r="I646" s="1" t="s">
        <v>793</v>
      </c>
      <c r="J646" s="1" t="s">
        <v>33</v>
      </c>
      <c r="M646" s="1" t="s">
        <v>482</v>
      </c>
      <c r="O646" s="1" t="s">
        <v>72</v>
      </c>
    </row>
    <row r="647" spans="2:15" x14ac:dyDescent="0.25">
      <c r="B647" s="1" t="s">
        <v>72</v>
      </c>
      <c r="C647" s="2">
        <v>44531</v>
      </c>
      <c r="D647" s="1" t="s">
        <v>342</v>
      </c>
      <c r="I647" s="1" t="s">
        <v>793</v>
      </c>
      <c r="J647" s="1" t="s">
        <v>33</v>
      </c>
      <c r="M647" s="1" t="s">
        <v>482</v>
      </c>
      <c r="O647" s="1" t="s">
        <v>72</v>
      </c>
    </row>
    <row r="648" spans="2:15" x14ac:dyDescent="0.25">
      <c r="B648" s="1" t="s">
        <v>72</v>
      </c>
      <c r="C648" s="2">
        <v>44531</v>
      </c>
      <c r="D648" s="1" t="s">
        <v>407</v>
      </c>
      <c r="I648" s="1" t="s">
        <v>793</v>
      </c>
      <c r="J648" s="1" t="s">
        <v>33</v>
      </c>
      <c r="M648" s="1" t="s">
        <v>482</v>
      </c>
      <c r="O648" s="1" t="s">
        <v>72</v>
      </c>
    </row>
    <row r="649" spans="2:15" x14ac:dyDescent="0.25">
      <c r="B649" s="1" t="s">
        <v>72</v>
      </c>
      <c r="C649" s="2">
        <v>44531</v>
      </c>
      <c r="D649" s="1" t="s">
        <v>589</v>
      </c>
      <c r="I649" s="1" t="s">
        <v>793</v>
      </c>
      <c r="J649" s="1" t="s">
        <v>33</v>
      </c>
      <c r="M649" s="1" t="s">
        <v>482</v>
      </c>
      <c r="O649" s="1" t="s">
        <v>72</v>
      </c>
    </row>
    <row r="650" spans="2:15" x14ac:dyDescent="0.25">
      <c r="B650" s="1" t="s">
        <v>72</v>
      </c>
      <c r="C650" s="2">
        <v>44531</v>
      </c>
      <c r="D650" s="1" t="s">
        <v>414</v>
      </c>
      <c r="I650" s="1" t="s">
        <v>793</v>
      </c>
      <c r="J650" s="1" t="s">
        <v>33</v>
      </c>
      <c r="M650" s="1" t="s">
        <v>482</v>
      </c>
      <c r="O650" s="1" t="s">
        <v>72</v>
      </c>
    </row>
    <row r="651" spans="2:15" x14ac:dyDescent="0.25">
      <c r="B651" s="1" t="s">
        <v>72</v>
      </c>
      <c r="C651" s="2">
        <v>44531</v>
      </c>
      <c r="D651" s="1" t="s">
        <v>100</v>
      </c>
      <c r="I651" s="1" t="s">
        <v>793</v>
      </c>
      <c r="J651" s="1" t="s">
        <v>33</v>
      </c>
      <c r="M651" s="1" t="s">
        <v>482</v>
      </c>
      <c r="O651" s="1" t="s">
        <v>72</v>
      </c>
    </row>
    <row r="652" spans="2:15" x14ac:dyDescent="0.25">
      <c r="B652" s="1" t="s">
        <v>72</v>
      </c>
      <c r="C652" s="2">
        <v>44531</v>
      </c>
      <c r="D652" s="1" t="s">
        <v>490</v>
      </c>
      <c r="I652" s="1" t="s">
        <v>793</v>
      </c>
      <c r="J652" s="1" t="s">
        <v>33</v>
      </c>
      <c r="M652" s="1" t="s">
        <v>482</v>
      </c>
      <c r="O652" s="1" t="s">
        <v>72</v>
      </c>
    </row>
    <row r="653" spans="2:15" x14ac:dyDescent="0.25">
      <c r="B653" s="1" t="s">
        <v>72</v>
      </c>
      <c r="C653" s="2">
        <v>44531</v>
      </c>
      <c r="D653" s="1" t="s">
        <v>264</v>
      </c>
      <c r="I653" s="1" t="s">
        <v>793</v>
      </c>
      <c r="J653" s="1" t="s">
        <v>33</v>
      </c>
      <c r="M653" s="1" t="s">
        <v>482</v>
      </c>
      <c r="O653" s="1" t="s">
        <v>72</v>
      </c>
    </row>
    <row r="654" spans="2:15" x14ac:dyDescent="0.25">
      <c r="B654" s="1" t="s">
        <v>72</v>
      </c>
      <c r="C654" s="2">
        <v>44531</v>
      </c>
      <c r="D654" s="1" t="s">
        <v>261</v>
      </c>
      <c r="I654" s="1" t="s">
        <v>793</v>
      </c>
      <c r="J654" s="1" t="s">
        <v>33</v>
      </c>
      <c r="M654" s="1" t="s">
        <v>482</v>
      </c>
      <c r="O654" s="1" t="s">
        <v>72</v>
      </c>
    </row>
    <row r="655" spans="2:15" x14ac:dyDescent="0.25">
      <c r="B655" s="1" t="s">
        <v>72</v>
      </c>
      <c r="C655" s="2">
        <v>44531</v>
      </c>
      <c r="D655" s="1" t="s">
        <v>76</v>
      </c>
      <c r="I655" s="1" t="s">
        <v>793</v>
      </c>
      <c r="J655" s="1" t="s">
        <v>33</v>
      </c>
      <c r="M655" s="1" t="s">
        <v>482</v>
      </c>
      <c r="O655" s="1" t="s">
        <v>72</v>
      </c>
    </row>
    <row r="656" spans="2:15" x14ac:dyDescent="0.25">
      <c r="B656" s="1" t="s">
        <v>72</v>
      </c>
      <c r="C656" s="2">
        <v>44531</v>
      </c>
      <c r="D656" s="1" t="s">
        <v>190</v>
      </c>
      <c r="I656" s="1" t="s">
        <v>793</v>
      </c>
      <c r="J656" s="1" t="s">
        <v>33</v>
      </c>
      <c r="M656" s="1" t="s">
        <v>482</v>
      </c>
      <c r="O656" s="1" t="s">
        <v>72</v>
      </c>
    </row>
    <row r="657" spans="2:15" x14ac:dyDescent="0.25">
      <c r="B657" s="1" t="s">
        <v>72</v>
      </c>
      <c r="C657" s="2">
        <v>44531</v>
      </c>
      <c r="D657" s="1" t="s">
        <v>132</v>
      </c>
      <c r="I657" s="1" t="s">
        <v>793</v>
      </c>
      <c r="J657" s="1" t="s">
        <v>33</v>
      </c>
      <c r="M657" s="1" t="s">
        <v>482</v>
      </c>
      <c r="O657" s="1" t="s">
        <v>72</v>
      </c>
    </row>
    <row r="658" spans="2:15" x14ac:dyDescent="0.25">
      <c r="B658" s="1" t="s">
        <v>72</v>
      </c>
      <c r="C658" s="2">
        <v>44531</v>
      </c>
      <c r="D658" s="1" t="s">
        <v>160</v>
      </c>
      <c r="I658" s="1" t="s">
        <v>793</v>
      </c>
      <c r="J658" s="1" t="s">
        <v>33</v>
      </c>
      <c r="M658" s="1" t="s">
        <v>482</v>
      </c>
      <c r="O658" s="1" t="s">
        <v>72</v>
      </c>
    </row>
    <row r="659" spans="2:15" x14ac:dyDescent="0.25">
      <c r="B659" s="1" t="s">
        <v>72</v>
      </c>
      <c r="C659" s="2">
        <v>44531</v>
      </c>
      <c r="D659" s="1" t="s">
        <v>134</v>
      </c>
      <c r="I659" s="1" t="s">
        <v>793</v>
      </c>
      <c r="J659" s="1" t="s">
        <v>33</v>
      </c>
      <c r="M659" s="1" t="s">
        <v>482</v>
      </c>
      <c r="O659" s="1" t="s">
        <v>72</v>
      </c>
    </row>
    <row r="660" spans="2:15" x14ac:dyDescent="0.25">
      <c r="B660" s="1" t="s">
        <v>72</v>
      </c>
      <c r="C660" s="2">
        <v>44531</v>
      </c>
      <c r="D660" s="1" t="s">
        <v>104</v>
      </c>
      <c r="I660" s="1" t="s">
        <v>793</v>
      </c>
      <c r="J660" s="1" t="s">
        <v>33</v>
      </c>
      <c r="M660" s="1" t="s">
        <v>482</v>
      </c>
      <c r="O660" s="1" t="s">
        <v>72</v>
      </c>
    </row>
    <row r="661" spans="2:15" x14ac:dyDescent="0.25">
      <c r="B661" s="1" t="s">
        <v>72</v>
      </c>
      <c r="C661" s="2">
        <v>44531</v>
      </c>
      <c r="D661" s="1" t="s">
        <v>431</v>
      </c>
      <c r="I661" s="1" t="s">
        <v>793</v>
      </c>
      <c r="J661" s="1" t="s">
        <v>33</v>
      </c>
      <c r="M661" s="1" t="s">
        <v>482</v>
      </c>
      <c r="O661" s="1" t="s">
        <v>72</v>
      </c>
    </row>
    <row r="662" spans="2:15" x14ac:dyDescent="0.25">
      <c r="B662" s="1" t="s">
        <v>72</v>
      </c>
      <c r="C662" s="2">
        <v>44531</v>
      </c>
      <c r="D662" s="1" t="s">
        <v>593</v>
      </c>
      <c r="I662" s="1" t="s">
        <v>793</v>
      </c>
      <c r="J662" s="1" t="s">
        <v>33</v>
      </c>
      <c r="M662" s="1" t="s">
        <v>482</v>
      </c>
      <c r="O662" s="1" t="s">
        <v>72</v>
      </c>
    </row>
    <row r="663" spans="2:15" x14ac:dyDescent="0.25">
      <c r="B663" s="1" t="s">
        <v>72</v>
      </c>
      <c r="C663" s="2">
        <v>44531</v>
      </c>
      <c r="D663" s="1" t="s">
        <v>607</v>
      </c>
      <c r="I663" s="1" t="s">
        <v>793</v>
      </c>
      <c r="J663" s="1" t="s">
        <v>33</v>
      </c>
      <c r="M663" s="1" t="s">
        <v>482</v>
      </c>
      <c r="O663" s="1" t="s">
        <v>72</v>
      </c>
    </row>
    <row r="664" spans="2:15" x14ac:dyDescent="0.25">
      <c r="B664" s="1" t="s">
        <v>72</v>
      </c>
      <c r="C664" s="2">
        <v>44531</v>
      </c>
      <c r="D664" s="1" t="s">
        <v>164</v>
      </c>
      <c r="I664" s="1" t="s">
        <v>793</v>
      </c>
      <c r="J664" s="1" t="s">
        <v>33</v>
      </c>
      <c r="M664" s="1" t="s">
        <v>482</v>
      </c>
      <c r="O664" s="1" t="s">
        <v>72</v>
      </c>
    </row>
    <row r="665" spans="2:15" x14ac:dyDescent="0.25">
      <c r="B665" s="1" t="s">
        <v>72</v>
      </c>
      <c r="C665" s="2">
        <v>44531</v>
      </c>
      <c r="D665" s="1" t="s">
        <v>563</v>
      </c>
      <c r="I665" s="1" t="s">
        <v>793</v>
      </c>
      <c r="J665" s="1" t="s">
        <v>33</v>
      </c>
      <c r="M665" s="1" t="s">
        <v>482</v>
      </c>
      <c r="O665" s="1" t="s">
        <v>72</v>
      </c>
    </row>
    <row r="666" spans="2:15" x14ac:dyDescent="0.25">
      <c r="B666" s="1" t="s">
        <v>72</v>
      </c>
      <c r="C666" s="2">
        <v>44531</v>
      </c>
      <c r="D666" s="1" t="s">
        <v>471</v>
      </c>
      <c r="I666" s="1" t="s">
        <v>793</v>
      </c>
      <c r="J666" s="1" t="s">
        <v>33</v>
      </c>
      <c r="M666" s="1" t="s">
        <v>482</v>
      </c>
      <c r="O666" s="1" t="s">
        <v>72</v>
      </c>
    </row>
    <row r="667" spans="2:15" x14ac:dyDescent="0.25">
      <c r="B667" s="1" t="s">
        <v>72</v>
      </c>
      <c r="C667" s="2">
        <v>44531</v>
      </c>
      <c r="D667" s="1" t="s">
        <v>344</v>
      </c>
      <c r="I667" s="1" t="s">
        <v>793</v>
      </c>
      <c r="J667" s="1" t="s">
        <v>33</v>
      </c>
      <c r="M667" s="1" t="s">
        <v>482</v>
      </c>
      <c r="O667" s="1" t="s">
        <v>72</v>
      </c>
    </row>
    <row r="668" spans="2:15" x14ac:dyDescent="0.25">
      <c r="B668" s="1" t="s">
        <v>72</v>
      </c>
      <c r="C668" s="2">
        <v>44531</v>
      </c>
      <c r="D668" s="1" t="s">
        <v>473</v>
      </c>
      <c r="I668" s="1" t="s">
        <v>793</v>
      </c>
      <c r="J668" s="1" t="s">
        <v>33</v>
      </c>
      <c r="M668" s="1" t="s">
        <v>482</v>
      </c>
      <c r="O668" s="1" t="s">
        <v>72</v>
      </c>
    </row>
    <row r="669" spans="2:15" x14ac:dyDescent="0.25">
      <c r="B669" s="1" t="s">
        <v>72</v>
      </c>
      <c r="C669" s="2">
        <v>44531</v>
      </c>
      <c r="D669" s="1" t="s">
        <v>230</v>
      </c>
      <c r="I669" s="1" t="s">
        <v>793</v>
      </c>
      <c r="J669" s="1" t="s">
        <v>33</v>
      </c>
      <c r="M669" s="1" t="s">
        <v>482</v>
      </c>
      <c r="O669" s="1" t="s">
        <v>72</v>
      </c>
    </row>
    <row r="670" spans="2:15" x14ac:dyDescent="0.25">
      <c r="B670" s="1" t="s">
        <v>72</v>
      </c>
      <c r="C670" s="2">
        <v>44531</v>
      </c>
      <c r="D670" s="1" t="s">
        <v>489</v>
      </c>
      <c r="I670" s="1" t="s">
        <v>793</v>
      </c>
      <c r="J670" s="1" t="s">
        <v>33</v>
      </c>
      <c r="M670" s="1" t="s">
        <v>482</v>
      </c>
      <c r="O670" s="1" t="s">
        <v>72</v>
      </c>
    </row>
    <row r="671" spans="2:15" x14ac:dyDescent="0.25">
      <c r="B671" s="1" t="s">
        <v>72</v>
      </c>
      <c r="C671" s="2">
        <v>44531</v>
      </c>
      <c r="D671" s="1" t="s">
        <v>259</v>
      </c>
      <c r="I671" s="1" t="s">
        <v>793</v>
      </c>
      <c r="J671" s="1" t="s">
        <v>33</v>
      </c>
      <c r="M671" s="1" t="s">
        <v>482</v>
      </c>
      <c r="O671" s="1" t="s">
        <v>72</v>
      </c>
    </row>
    <row r="672" spans="2:15" x14ac:dyDescent="0.25">
      <c r="B672" s="1" t="s">
        <v>72</v>
      </c>
      <c r="C672" s="2">
        <v>44531</v>
      </c>
      <c r="D672" s="1" t="s">
        <v>323</v>
      </c>
      <c r="I672" s="1" t="s">
        <v>793</v>
      </c>
      <c r="J672" s="1" t="s">
        <v>33</v>
      </c>
      <c r="M672" s="1" t="s">
        <v>482</v>
      </c>
      <c r="O672" s="1" t="s">
        <v>72</v>
      </c>
    </row>
    <row r="673" spans="2:15" x14ac:dyDescent="0.25">
      <c r="B673" s="1" t="s">
        <v>72</v>
      </c>
      <c r="C673" s="2">
        <v>44531</v>
      </c>
      <c r="D673" s="1" t="s">
        <v>73</v>
      </c>
      <c r="I673" s="1" t="s">
        <v>793</v>
      </c>
      <c r="J673" s="1" t="s">
        <v>33</v>
      </c>
      <c r="M673" s="1" t="s">
        <v>482</v>
      </c>
      <c r="O673" s="1" t="s">
        <v>72</v>
      </c>
    </row>
    <row r="674" spans="2:15" x14ac:dyDescent="0.25">
      <c r="B674" s="1" t="s">
        <v>72</v>
      </c>
      <c r="C674" s="2">
        <v>44531</v>
      </c>
      <c r="D674" s="1" t="s">
        <v>110</v>
      </c>
      <c r="I674" s="1" t="s">
        <v>793</v>
      </c>
      <c r="J674" s="1" t="s">
        <v>33</v>
      </c>
      <c r="M674" s="1" t="s">
        <v>482</v>
      </c>
      <c r="O674" s="1" t="s">
        <v>72</v>
      </c>
    </row>
    <row r="675" spans="2:15" x14ac:dyDescent="0.25">
      <c r="B675" s="1" t="s">
        <v>72</v>
      </c>
      <c r="C675" s="2">
        <v>44531</v>
      </c>
      <c r="D675" s="1" t="s">
        <v>252</v>
      </c>
      <c r="I675" s="1" t="s">
        <v>793</v>
      </c>
      <c r="J675" s="1" t="s">
        <v>33</v>
      </c>
      <c r="M675" s="1" t="s">
        <v>482</v>
      </c>
      <c r="O675" s="1" t="s">
        <v>72</v>
      </c>
    </row>
    <row r="676" spans="2:15" x14ac:dyDescent="0.25">
      <c r="B676" s="1" t="s">
        <v>72</v>
      </c>
      <c r="C676" s="2">
        <v>44531</v>
      </c>
      <c r="D676" s="1" t="s">
        <v>433</v>
      </c>
      <c r="I676" s="1" t="s">
        <v>793</v>
      </c>
      <c r="J676" s="1" t="s">
        <v>33</v>
      </c>
      <c r="M676" s="1" t="s">
        <v>482</v>
      </c>
      <c r="O676" s="1" t="s">
        <v>72</v>
      </c>
    </row>
    <row r="677" spans="2:15" x14ac:dyDescent="0.25">
      <c r="B677" s="1" t="s">
        <v>72</v>
      </c>
      <c r="C677" s="2">
        <v>44531</v>
      </c>
      <c r="D677" s="1" t="s">
        <v>98</v>
      </c>
      <c r="I677" s="1" t="s">
        <v>793</v>
      </c>
      <c r="J677" s="1" t="s">
        <v>33</v>
      </c>
      <c r="M677" s="1" t="s">
        <v>482</v>
      </c>
      <c r="O677" s="1" t="s">
        <v>72</v>
      </c>
    </row>
    <row r="678" spans="2:15" x14ac:dyDescent="0.25">
      <c r="B678" s="1" t="s">
        <v>72</v>
      </c>
      <c r="C678" s="2">
        <v>44531</v>
      </c>
      <c r="D678" s="1" t="s">
        <v>272</v>
      </c>
      <c r="I678" s="1" t="s">
        <v>793</v>
      </c>
      <c r="J678" s="1" t="s">
        <v>33</v>
      </c>
      <c r="M678" s="1" t="s">
        <v>482</v>
      </c>
      <c r="O678" s="1" t="s">
        <v>72</v>
      </c>
    </row>
    <row r="679" spans="2:15" x14ac:dyDescent="0.25">
      <c r="B679" s="1" t="s">
        <v>72</v>
      </c>
      <c r="C679" s="2">
        <v>44531</v>
      </c>
      <c r="D679" s="1" t="s">
        <v>221</v>
      </c>
      <c r="I679" s="1" t="s">
        <v>793</v>
      </c>
      <c r="J679" s="1" t="s">
        <v>33</v>
      </c>
      <c r="M679" s="1" t="s">
        <v>482</v>
      </c>
      <c r="O679" s="1" t="s">
        <v>72</v>
      </c>
    </row>
    <row r="680" spans="2:15" x14ac:dyDescent="0.25">
      <c r="B680" s="1" t="s">
        <v>72</v>
      </c>
      <c r="C680" s="2">
        <v>44531</v>
      </c>
      <c r="D680" s="1" t="s">
        <v>422</v>
      </c>
      <c r="I680" s="1" t="s">
        <v>793</v>
      </c>
      <c r="J680" s="1" t="s">
        <v>33</v>
      </c>
      <c r="M680" s="1" t="s">
        <v>482</v>
      </c>
      <c r="O680" s="1" t="s">
        <v>72</v>
      </c>
    </row>
    <row r="681" spans="2:15" x14ac:dyDescent="0.25">
      <c r="B681" s="1" t="s">
        <v>72</v>
      </c>
      <c r="C681" s="2">
        <v>44531</v>
      </c>
      <c r="D681" s="1" t="s">
        <v>232</v>
      </c>
      <c r="I681" s="1" t="s">
        <v>793</v>
      </c>
      <c r="J681" s="1" t="s">
        <v>33</v>
      </c>
      <c r="M681" s="1" t="s">
        <v>482</v>
      </c>
      <c r="O681" s="1" t="s">
        <v>72</v>
      </c>
    </row>
    <row r="682" spans="2:15" x14ac:dyDescent="0.25">
      <c r="B682" s="1" t="s">
        <v>72</v>
      </c>
      <c r="C682" s="2">
        <v>44531</v>
      </c>
      <c r="D682" s="1" t="s">
        <v>380</v>
      </c>
      <c r="I682" s="1" t="s">
        <v>793</v>
      </c>
      <c r="J682" s="1" t="s">
        <v>33</v>
      </c>
      <c r="M682" s="1" t="s">
        <v>482</v>
      </c>
      <c r="O682" s="1" t="s">
        <v>72</v>
      </c>
    </row>
    <row r="683" spans="2:15" x14ac:dyDescent="0.25">
      <c r="B683" s="1" t="s">
        <v>72</v>
      </c>
      <c r="C683" s="2">
        <v>44531</v>
      </c>
      <c r="D683" s="1" t="s">
        <v>402</v>
      </c>
      <c r="I683" s="1" t="s">
        <v>793</v>
      </c>
      <c r="J683" s="1" t="s">
        <v>33</v>
      </c>
      <c r="M683" s="1" t="s">
        <v>482</v>
      </c>
      <c r="O683" s="1" t="s">
        <v>72</v>
      </c>
    </row>
    <row r="684" spans="2:15" x14ac:dyDescent="0.25">
      <c r="B684" s="1" t="s">
        <v>72</v>
      </c>
      <c r="C684" s="2">
        <v>44531</v>
      </c>
      <c r="D684" s="1" t="s">
        <v>263</v>
      </c>
      <c r="I684" s="1" t="s">
        <v>793</v>
      </c>
      <c r="J684" s="1" t="s">
        <v>33</v>
      </c>
      <c r="M684" s="1" t="s">
        <v>482</v>
      </c>
      <c r="O684" s="1" t="s">
        <v>72</v>
      </c>
    </row>
    <row r="685" spans="2:15" x14ac:dyDescent="0.25">
      <c r="B685" s="1" t="s">
        <v>72</v>
      </c>
      <c r="C685" s="2">
        <v>44531</v>
      </c>
      <c r="D685" s="1" t="s">
        <v>494</v>
      </c>
      <c r="I685" s="1" t="s">
        <v>793</v>
      </c>
      <c r="J685" s="1" t="s">
        <v>33</v>
      </c>
      <c r="M685" s="1" t="s">
        <v>482</v>
      </c>
      <c r="O685" s="1" t="s">
        <v>72</v>
      </c>
    </row>
    <row r="686" spans="2:15" x14ac:dyDescent="0.25">
      <c r="B686" s="1" t="s">
        <v>72</v>
      </c>
      <c r="C686" s="2">
        <v>44531</v>
      </c>
      <c r="D686" s="1" t="s">
        <v>493</v>
      </c>
      <c r="I686" s="1" t="s">
        <v>793</v>
      </c>
      <c r="J686" s="1" t="s">
        <v>33</v>
      </c>
      <c r="M686" s="1" t="s">
        <v>482</v>
      </c>
      <c r="O686" s="1" t="s">
        <v>72</v>
      </c>
    </row>
    <row r="687" spans="2:15" x14ac:dyDescent="0.25">
      <c r="B687" s="1" t="s">
        <v>72</v>
      </c>
      <c r="C687" s="2">
        <v>44531</v>
      </c>
      <c r="D687" s="1" t="s">
        <v>485</v>
      </c>
      <c r="I687" s="1" t="s">
        <v>793</v>
      </c>
      <c r="J687" s="1" t="s">
        <v>33</v>
      </c>
      <c r="M687" s="1" t="s">
        <v>482</v>
      </c>
      <c r="O687" s="1" t="s">
        <v>72</v>
      </c>
    </row>
    <row r="688" spans="2:15" x14ac:dyDescent="0.25">
      <c r="B688" s="1" t="s">
        <v>72</v>
      </c>
      <c r="C688" s="2">
        <v>44531</v>
      </c>
      <c r="D688" s="1" t="s">
        <v>284</v>
      </c>
      <c r="I688" s="1" t="s">
        <v>793</v>
      </c>
      <c r="J688" s="1" t="s">
        <v>33</v>
      </c>
      <c r="M688" s="1" t="s">
        <v>482</v>
      </c>
      <c r="O688" s="1" t="s">
        <v>72</v>
      </c>
    </row>
    <row r="689" spans="2:15" x14ac:dyDescent="0.25">
      <c r="B689" s="1" t="s">
        <v>72</v>
      </c>
      <c r="C689" s="2">
        <v>44531</v>
      </c>
      <c r="D689" s="1" t="s">
        <v>245</v>
      </c>
      <c r="I689" s="1" t="s">
        <v>793</v>
      </c>
      <c r="J689" s="1" t="s">
        <v>33</v>
      </c>
      <c r="M689" s="1" t="s">
        <v>482</v>
      </c>
      <c r="O689" s="1" t="s">
        <v>72</v>
      </c>
    </row>
    <row r="690" spans="2:15" x14ac:dyDescent="0.25">
      <c r="B690" s="1" t="s">
        <v>72</v>
      </c>
      <c r="C690" s="2">
        <v>44531</v>
      </c>
      <c r="D690" s="1" t="s">
        <v>236</v>
      </c>
      <c r="I690" s="1" t="s">
        <v>793</v>
      </c>
      <c r="J690" s="1" t="s">
        <v>33</v>
      </c>
      <c r="M690" s="1" t="s">
        <v>482</v>
      </c>
      <c r="O690" s="1" t="s">
        <v>72</v>
      </c>
    </row>
    <row r="691" spans="2:15" x14ac:dyDescent="0.25">
      <c r="B691" s="1" t="s">
        <v>72</v>
      </c>
      <c r="C691" s="2">
        <v>44531</v>
      </c>
      <c r="D691" s="1" t="s">
        <v>156</v>
      </c>
      <c r="I691" s="1" t="s">
        <v>793</v>
      </c>
      <c r="J691" s="1" t="s">
        <v>33</v>
      </c>
      <c r="M691" s="1" t="s">
        <v>482</v>
      </c>
      <c r="O691" s="1" t="s">
        <v>72</v>
      </c>
    </row>
    <row r="692" spans="2:15" x14ac:dyDescent="0.25">
      <c r="B692" s="1" t="s">
        <v>72</v>
      </c>
      <c r="C692" s="2">
        <v>44531</v>
      </c>
      <c r="D692" s="1" t="s">
        <v>188</v>
      </c>
      <c r="I692" s="1" t="s">
        <v>793</v>
      </c>
      <c r="J692" s="1" t="s">
        <v>33</v>
      </c>
      <c r="M692" s="1" t="s">
        <v>482</v>
      </c>
      <c r="O692" s="1" t="s">
        <v>72</v>
      </c>
    </row>
    <row r="693" spans="2:15" x14ac:dyDescent="0.25">
      <c r="B693" s="1" t="s">
        <v>72</v>
      </c>
      <c r="C693" s="2">
        <v>44531</v>
      </c>
      <c r="D693" s="1" t="s">
        <v>116</v>
      </c>
      <c r="I693" s="1" t="s">
        <v>793</v>
      </c>
      <c r="J693" s="1" t="s">
        <v>33</v>
      </c>
      <c r="M693" s="1" t="s">
        <v>482</v>
      </c>
      <c r="O693" s="1" t="s">
        <v>72</v>
      </c>
    </row>
    <row r="694" spans="2:15" x14ac:dyDescent="0.25">
      <c r="B694" s="1" t="s">
        <v>72</v>
      </c>
      <c r="C694" s="2">
        <v>44531</v>
      </c>
      <c r="D694" s="1" t="s">
        <v>601</v>
      </c>
      <c r="I694" s="1" t="s">
        <v>793</v>
      </c>
      <c r="J694" s="1" t="s">
        <v>33</v>
      </c>
      <c r="M694" s="1" t="s">
        <v>482</v>
      </c>
      <c r="O694" s="1" t="s">
        <v>72</v>
      </c>
    </row>
    <row r="695" spans="2:15" x14ac:dyDescent="0.25">
      <c r="B695" s="1" t="s">
        <v>72</v>
      </c>
      <c r="C695" s="2">
        <v>44531</v>
      </c>
      <c r="D695" s="1" t="s">
        <v>409</v>
      </c>
      <c r="I695" s="1" t="s">
        <v>793</v>
      </c>
      <c r="J695" s="1" t="s">
        <v>33</v>
      </c>
      <c r="M695" s="1" t="s">
        <v>482</v>
      </c>
      <c r="O695" s="1" t="s">
        <v>72</v>
      </c>
    </row>
    <row r="696" spans="2:15" x14ac:dyDescent="0.25">
      <c r="B696" s="1" t="s">
        <v>72</v>
      </c>
      <c r="C696" s="2">
        <v>44531</v>
      </c>
      <c r="D696" s="1" t="s">
        <v>586</v>
      </c>
      <c r="I696" s="1" t="s">
        <v>793</v>
      </c>
      <c r="J696" s="1" t="s">
        <v>33</v>
      </c>
      <c r="M696" s="1" t="s">
        <v>482</v>
      </c>
      <c r="O696" s="1" t="s">
        <v>72</v>
      </c>
    </row>
    <row r="697" spans="2:15" x14ac:dyDescent="0.25">
      <c r="B697" s="1" t="s">
        <v>72</v>
      </c>
      <c r="C697" s="2">
        <v>44531</v>
      </c>
      <c r="D697" s="1" t="s">
        <v>579</v>
      </c>
      <c r="I697" s="1" t="s">
        <v>793</v>
      </c>
      <c r="J697" s="1" t="s">
        <v>33</v>
      </c>
      <c r="M697" s="1" t="s">
        <v>482</v>
      </c>
      <c r="O697" s="1" t="s">
        <v>72</v>
      </c>
    </row>
    <row r="698" spans="2:15" x14ac:dyDescent="0.25">
      <c r="B698" s="1" t="s">
        <v>72</v>
      </c>
      <c r="C698" s="2">
        <v>44531</v>
      </c>
      <c r="D698" s="1" t="s">
        <v>462</v>
      </c>
      <c r="I698" s="1" t="s">
        <v>793</v>
      </c>
      <c r="J698" s="1" t="s">
        <v>33</v>
      </c>
      <c r="M698" s="1" t="s">
        <v>482</v>
      </c>
      <c r="O698" s="1" t="s">
        <v>72</v>
      </c>
    </row>
    <row r="699" spans="2:15" x14ac:dyDescent="0.25">
      <c r="B699" s="1" t="s">
        <v>72</v>
      </c>
      <c r="C699" s="2">
        <v>44531</v>
      </c>
      <c r="D699" s="1" t="s">
        <v>347</v>
      </c>
      <c r="I699" s="1" t="s">
        <v>793</v>
      </c>
      <c r="J699" s="1" t="s">
        <v>33</v>
      </c>
      <c r="M699" s="1" t="s">
        <v>482</v>
      </c>
      <c r="O699" s="1" t="s">
        <v>72</v>
      </c>
    </row>
    <row r="700" spans="2:15" x14ac:dyDescent="0.25">
      <c r="B700" s="1" t="s">
        <v>72</v>
      </c>
      <c r="C700" s="2">
        <v>44531</v>
      </c>
      <c r="D700" s="1" t="s">
        <v>430</v>
      </c>
      <c r="I700" s="1" t="s">
        <v>793</v>
      </c>
      <c r="J700" s="1" t="s">
        <v>33</v>
      </c>
      <c r="M700" s="1" t="s">
        <v>482</v>
      </c>
      <c r="O700" s="1" t="s">
        <v>72</v>
      </c>
    </row>
    <row r="701" spans="2:15" x14ac:dyDescent="0.25">
      <c r="B701" s="1" t="s">
        <v>72</v>
      </c>
      <c r="C701" s="2">
        <v>44531</v>
      </c>
      <c r="D701" s="1" t="s">
        <v>325</v>
      </c>
      <c r="I701" s="1" t="s">
        <v>793</v>
      </c>
      <c r="J701" s="1" t="s">
        <v>33</v>
      </c>
      <c r="M701" s="1" t="s">
        <v>482</v>
      </c>
      <c r="O701" s="1" t="s">
        <v>72</v>
      </c>
    </row>
    <row r="702" spans="2:15" x14ac:dyDescent="0.25">
      <c r="B702" s="1" t="s">
        <v>72</v>
      </c>
      <c r="C702" s="2">
        <v>44531</v>
      </c>
      <c r="D702" s="1" t="s">
        <v>492</v>
      </c>
      <c r="I702" s="1" t="s">
        <v>793</v>
      </c>
      <c r="J702" s="1" t="s">
        <v>33</v>
      </c>
      <c r="M702" s="1" t="s">
        <v>482</v>
      </c>
      <c r="O702" s="1" t="s">
        <v>72</v>
      </c>
    </row>
    <row r="703" spans="2:15" x14ac:dyDescent="0.25">
      <c r="B703" s="1" t="s">
        <v>72</v>
      </c>
      <c r="C703" s="2">
        <v>44531</v>
      </c>
      <c r="D703" s="1" t="s">
        <v>184</v>
      </c>
      <c r="I703" s="1" t="s">
        <v>793</v>
      </c>
      <c r="J703" s="1" t="s">
        <v>33</v>
      </c>
      <c r="M703" s="1" t="s">
        <v>482</v>
      </c>
      <c r="O703" s="1" t="s">
        <v>72</v>
      </c>
    </row>
    <row r="704" spans="2:15" x14ac:dyDescent="0.25">
      <c r="B704" s="1" t="s">
        <v>72</v>
      </c>
      <c r="C704" s="2">
        <v>44531</v>
      </c>
      <c r="D704" s="1" t="s">
        <v>321</v>
      </c>
      <c r="I704" s="1" t="s">
        <v>793</v>
      </c>
      <c r="J704" s="1" t="s">
        <v>33</v>
      </c>
      <c r="M704" s="1" t="s">
        <v>482</v>
      </c>
      <c r="O704" s="1" t="s">
        <v>72</v>
      </c>
    </row>
    <row r="705" spans="2:15" x14ac:dyDescent="0.25">
      <c r="B705" s="1" t="s">
        <v>72</v>
      </c>
      <c r="C705" s="2">
        <v>44531</v>
      </c>
      <c r="D705" s="1" t="s">
        <v>249</v>
      </c>
      <c r="I705" s="1" t="s">
        <v>793</v>
      </c>
      <c r="J705" s="1" t="s">
        <v>33</v>
      </c>
      <c r="M705" s="1" t="s">
        <v>482</v>
      </c>
      <c r="O705" s="1" t="s">
        <v>72</v>
      </c>
    </row>
    <row r="706" spans="2:15" x14ac:dyDescent="0.25">
      <c r="B706" s="1" t="s">
        <v>72</v>
      </c>
      <c r="C706" s="2">
        <v>44531</v>
      </c>
      <c r="D706" s="1" t="s">
        <v>139</v>
      </c>
      <c r="I706" s="1" t="s">
        <v>793</v>
      </c>
      <c r="J706" s="1" t="s">
        <v>33</v>
      </c>
      <c r="M706" s="1" t="s">
        <v>482</v>
      </c>
      <c r="O706" s="1" t="s">
        <v>72</v>
      </c>
    </row>
    <row r="707" spans="2:15" x14ac:dyDescent="0.25">
      <c r="B707" s="1" t="s">
        <v>72</v>
      </c>
      <c r="C707" s="2">
        <v>44531</v>
      </c>
      <c r="D707" s="1" t="s">
        <v>266</v>
      </c>
      <c r="I707" s="1" t="s">
        <v>793</v>
      </c>
      <c r="J707" s="1" t="s">
        <v>33</v>
      </c>
      <c r="M707" s="1" t="s">
        <v>482</v>
      </c>
      <c r="O707" s="1" t="s">
        <v>72</v>
      </c>
    </row>
    <row r="708" spans="2:15" x14ac:dyDescent="0.25">
      <c r="B708" s="1" t="s">
        <v>72</v>
      </c>
      <c r="C708" s="2">
        <v>44531</v>
      </c>
      <c r="D708" s="1" t="s">
        <v>237</v>
      </c>
      <c r="I708" s="1" t="s">
        <v>793</v>
      </c>
      <c r="J708" s="1" t="s">
        <v>33</v>
      </c>
      <c r="M708" s="1" t="s">
        <v>482</v>
      </c>
      <c r="O708" s="1" t="s">
        <v>72</v>
      </c>
    </row>
    <row r="709" spans="2:15" x14ac:dyDescent="0.25">
      <c r="B709" s="1" t="s">
        <v>72</v>
      </c>
      <c r="C709" s="2">
        <v>44531</v>
      </c>
      <c r="D709" s="1" t="s">
        <v>223</v>
      </c>
      <c r="I709" s="1" t="s">
        <v>793</v>
      </c>
      <c r="J709" s="1" t="s">
        <v>33</v>
      </c>
      <c r="M709" s="1" t="s">
        <v>482</v>
      </c>
      <c r="O709" s="1" t="s">
        <v>72</v>
      </c>
    </row>
    <row r="710" spans="2:15" x14ac:dyDescent="0.25">
      <c r="B710" s="1" t="s">
        <v>72</v>
      </c>
      <c r="C710" s="2">
        <v>44531</v>
      </c>
      <c r="D710" s="1" t="s">
        <v>279</v>
      </c>
      <c r="I710" s="1" t="s">
        <v>793</v>
      </c>
      <c r="J710" s="1" t="s">
        <v>33</v>
      </c>
      <c r="M710" s="1" t="s">
        <v>482</v>
      </c>
      <c r="O710" s="1" t="s">
        <v>72</v>
      </c>
    </row>
    <row r="711" spans="2:15" x14ac:dyDescent="0.25">
      <c r="B711" s="1" t="s">
        <v>72</v>
      </c>
      <c r="C711" s="2">
        <v>44531</v>
      </c>
      <c r="D711" s="1" t="s">
        <v>145</v>
      </c>
      <c r="I711" s="1" t="s">
        <v>793</v>
      </c>
      <c r="J711" s="1" t="s">
        <v>33</v>
      </c>
      <c r="M711" s="1" t="s">
        <v>482</v>
      </c>
      <c r="O711" s="1" t="s">
        <v>72</v>
      </c>
    </row>
    <row r="712" spans="2:15" x14ac:dyDescent="0.25">
      <c r="B712" s="1" t="s">
        <v>72</v>
      </c>
      <c r="C712" s="2">
        <v>44531</v>
      </c>
      <c r="D712" s="1" t="s">
        <v>590</v>
      </c>
      <c r="I712" s="1" t="s">
        <v>793</v>
      </c>
      <c r="J712" s="1" t="s">
        <v>33</v>
      </c>
      <c r="M712" s="1" t="s">
        <v>482</v>
      </c>
      <c r="O712" s="1" t="s">
        <v>72</v>
      </c>
    </row>
    <row r="713" spans="2:15" x14ac:dyDescent="0.25">
      <c r="B713" s="1" t="s">
        <v>72</v>
      </c>
      <c r="C713" s="2">
        <v>44531</v>
      </c>
      <c r="D713" s="1" t="s">
        <v>329</v>
      </c>
      <c r="I713" s="1" t="s">
        <v>793</v>
      </c>
      <c r="J713" s="1" t="s">
        <v>33</v>
      </c>
      <c r="M713" s="1" t="s">
        <v>482</v>
      </c>
      <c r="O713" s="1" t="s">
        <v>72</v>
      </c>
    </row>
    <row r="714" spans="2:15" x14ac:dyDescent="0.25">
      <c r="B714" s="1" t="s">
        <v>72</v>
      </c>
      <c r="C714" s="2">
        <v>44531</v>
      </c>
      <c r="D714" s="1" t="s">
        <v>484</v>
      </c>
      <c r="I714" s="1" t="s">
        <v>793</v>
      </c>
      <c r="J714" s="1" t="s">
        <v>33</v>
      </c>
      <c r="M714" s="1" t="s">
        <v>482</v>
      </c>
      <c r="O714" s="1" t="s">
        <v>72</v>
      </c>
    </row>
    <row r="715" spans="2:15" x14ac:dyDescent="0.25">
      <c r="B715" s="1" t="s">
        <v>72</v>
      </c>
      <c r="C715" s="2">
        <v>44531</v>
      </c>
      <c r="D715" s="1" t="s">
        <v>333</v>
      </c>
      <c r="I715" s="1" t="s">
        <v>793</v>
      </c>
      <c r="J715" s="1" t="s">
        <v>33</v>
      </c>
      <c r="M715" s="1" t="s">
        <v>482</v>
      </c>
      <c r="O715" s="1" t="s">
        <v>72</v>
      </c>
    </row>
    <row r="716" spans="2:15" x14ac:dyDescent="0.25">
      <c r="B716" s="1" t="s">
        <v>72</v>
      </c>
      <c r="C716" s="2">
        <v>44531</v>
      </c>
      <c r="D716" s="1" t="s">
        <v>121</v>
      </c>
      <c r="I716" s="1" t="s">
        <v>793</v>
      </c>
      <c r="J716" s="1" t="s">
        <v>33</v>
      </c>
      <c r="M716" s="1" t="s">
        <v>482</v>
      </c>
      <c r="O716" s="1" t="s">
        <v>72</v>
      </c>
    </row>
    <row r="717" spans="2:15" x14ac:dyDescent="0.25">
      <c r="B717" s="1" t="s">
        <v>72</v>
      </c>
      <c r="C717" s="2">
        <v>44531</v>
      </c>
      <c r="D717" s="1" t="s">
        <v>151</v>
      </c>
      <c r="I717" s="1" t="s">
        <v>793</v>
      </c>
      <c r="J717" s="1" t="s">
        <v>33</v>
      </c>
      <c r="M717" s="1" t="s">
        <v>482</v>
      </c>
      <c r="O717" s="1" t="s">
        <v>72</v>
      </c>
    </row>
    <row r="718" spans="2:15" x14ac:dyDescent="0.25">
      <c r="B718" s="1" t="s">
        <v>72</v>
      </c>
      <c r="C718" s="2">
        <v>44531</v>
      </c>
      <c r="D718" s="1" t="s">
        <v>136</v>
      </c>
      <c r="I718" s="1" t="s">
        <v>793</v>
      </c>
      <c r="J718" s="1" t="s">
        <v>33</v>
      </c>
      <c r="M718" s="1" t="s">
        <v>482</v>
      </c>
      <c r="O718" s="1" t="s">
        <v>72</v>
      </c>
    </row>
    <row r="719" spans="2:15" x14ac:dyDescent="0.25">
      <c r="B719" s="1" t="s">
        <v>72</v>
      </c>
      <c r="C719" s="2">
        <v>44531</v>
      </c>
      <c r="D719" s="1" t="s">
        <v>289</v>
      </c>
      <c r="I719" s="1" t="s">
        <v>793</v>
      </c>
      <c r="J719" s="1" t="s">
        <v>33</v>
      </c>
      <c r="M719" s="1" t="s">
        <v>482</v>
      </c>
      <c r="O719" s="1" t="s">
        <v>72</v>
      </c>
    </row>
    <row r="720" spans="2:15" x14ac:dyDescent="0.25">
      <c r="B720" s="1" t="s">
        <v>72</v>
      </c>
      <c r="C720" s="2">
        <v>44531</v>
      </c>
      <c r="D720" s="1" t="s">
        <v>242</v>
      </c>
      <c r="I720" s="1" t="s">
        <v>793</v>
      </c>
      <c r="J720" s="1" t="s">
        <v>33</v>
      </c>
      <c r="M720" s="1" t="s">
        <v>482</v>
      </c>
      <c r="O720" s="1" t="s">
        <v>72</v>
      </c>
    </row>
    <row r="721" spans="2:15" x14ac:dyDescent="0.25">
      <c r="B721" s="1" t="s">
        <v>72</v>
      </c>
      <c r="C721" s="2">
        <v>44531</v>
      </c>
      <c r="D721" s="1" t="s">
        <v>196</v>
      </c>
      <c r="I721" s="1" t="s">
        <v>793</v>
      </c>
      <c r="J721" s="1" t="s">
        <v>33</v>
      </c>
      <c r="M721" s="1" t="s">
        <v>482</v>
      </c>
      <c r="O721" s="1" t="s">
        <v>72</v>
      </c>
    </row>
    <row r="722" spans="2:15" x14ac:dyDescent="0.25">
      <c r="B722" s="1" t="s">
        <v>72</v>
      </c>
      <c r="C722" s="2">
        <v>44531</v>
      </c>
      <c r="D722" s="1" t="s">
        <v>120</v>
      </c>
      <c r="I722" s="1" t="s">
        <v>793</v>
      </c>
      <c r="J722" s="1" t="s">
        <v>33</v>
      </c>
      <c r="M722" s="1" t="s">
        <v>482</v>
      </c>
      <c r="O722" s="1" t="s">
        <v>72</v>
      </c>
    </row>
    <row r="723" spans="2:15" x14ac:dyDescent="0.25">
      <c r="B723" s="1" t="s">
        <v>72</v>
      </c>
      <c r="C723" s="2">
        <v>44531</v>
      </c>
      <c r="D723" s="1" t="s">
        <v>178</v>
      </c>
      <c r="I723" s="1" t="s">
        <v>793</v>
      </c>
      <c r="J723" s="1" t="s">
        <v>33</v>
      </c>
      <c r="M723" s="1" t="s">
        <v>482</v>
      </c>
      <c r="O723" s="1" t="s">
        <v>72</v>
      </c>
    </row>
    <row r="724" spans="2:15" x14ac:dyDescent="0.25">
      <c r="B724" s="1" t="s">
        <v>72</v>
      </c>
      <c r="C724" s="2">
        <v>44531</v>
      </c>
      <c r="D724" s="1" t="s">
        <v>472</v>
      </c>
      <c r="I724" s="1" t="s">
        <v>793</v>
      </c>
      <c r="J724" s="1" t="s">
        <v>33</v>
      </c>
      <c r="M724" s="1" t="s">
        <v>482</v>
      </c>
      <c r="O724" s="1" t="s">
        <v>72</v>
      </c>
    </row>
    <row r="725" spans="2:15" x14ac:dyDescent="0.25">
      <c r="B725" s="1" t="s">
        <v>72</v>
      </c>
      <c r="C725" s="2">
        <v>44531</v>
      </c>
      <c r="D725" s="1" t="s">
        <v>186</v>
      </c>
      <c r="I725" s="1" t="s">
        <v>793</v>
      </c>
      <c r="J725" s="1" t="s">
        <v>33</v>
      </c>
      <c r="M725" s="1" t="s">
        <v>482</v>
      </c>
      <c r="O725" s="1" t="s">
        <v>72</v>
      </c>
    </row>
    <row r="726" spans="2:15" x14ac:dyDescent="0.25">
      <c r="B726" s="1" t="s">
        <v>72</v>
      </c>
      <c r="C726" s="2">
        <v>44531</v>
      </c>
      <c r="D726" s="1" t="s">
        <v>107</v>
      </c>
      <c r="I726" s="1" t="s">
        <v>793</v>
      </c>
      <c r="J726" s="1" t="s">
        <v>33</v>
      </c>
      <c r="M726" s="1" t="s">
        <v>482</v>
      </c>
      <c r="O726" s="1" t="s">
        <v>72</v>
      </c>
    </row>
    <row r="727" spans="2:15" x14ac:dyDescent="0.25">
      <c r="B727" s="1" t="s">
        <v>72</v>
      </c>
      <c r="C727" s="2">
        <v>44531</v>
      </c>
      <c r="D727" s="1" t="s">
        <v>225</v>
      </c>
      <c r="I727" s="1" t="s">
        <v>793</v>
      </c>
      <c r="J727" s="1" t="s">
        <v>33</v>
      </c>
      <c r="M727" s="1" t="s">
        <v>482</v>
      </c>
      <c r="O727" s="1" t="s">
        <v>72</v>
      </c>
    </row>
    <row r="728" spans="2:15" x14ac:dyDescent="0.25">
      <c r="B728" s="1" t="s">
        <v>72</v>
      </c>
      <c r="C728" s="2">
        <v>44531</v>
      </c>
      <c r="D728" s="1" t="s">
        <v>114</v>
      </c>
      <c r="I728" s="1" t="s">
        <v>793</v>
      </c>
      <c r="J728" s="1" t="s">
        <v>33</v>
      </c>
      <c r="M728" s="1" t="s">
        <v>482</v>
      </c>
      <c r="O728" s="1" t="s">
        <v>72</v>
      </c>
    </row>
    <row r="729" spans="2:15" x14ac:dyDescent="0.25">
      <c r="B729" s="1" t="s">
        <v>72</v>
      </c>
      <c r="C729" s="2">
        <v>44531</v>
      </c>
      <c r="D729" s="1" t="s">
        <v>411</v>
      </c>
      <c r="I729" s="1" t="s">
        <v>793</v>
      </c>
      <c r="J729" s="1" t="s">
        <v>33</v>
      </c>
      <c r="M729" s="1" t="s">
        <v>482</v>
      </c>
      <c r="O729" s="1" t="s">
        <v>72</v>
      </c>
    </row>
    <row r="730" spans="2:15" x14ac:dyDescent="0.25">
      <c r="B730" s="1" t="s">
        <v>72</v>
      </c>
      <c r="C730" s="2">
        <v>44531</v>
      </c>
      <c r="D730" s="1" t="s">
        <v>385</v>
      </c>
      <c r="I730" s="1" t="s">
        <v>793</v>
      </c>
      <c r="J730" s="1" t="s">
        <v>33</v>
      </c>
      <c r="M730" s="1" t="s">
        <v>482</v>
      </c>
      <c r="O730" s="1" t="s">
        <v>72</v>
      </c>
    </row>
    <row r="731" spans="2:15" x14ac:dyDescent="0.25">
      <c r="B731" s="1" t="s">
        <v>72</v>
      </c>
      <c r="C731" s="2">
        <v>44531</v>
      </c>
      <c r="D731" s="1" t="s">
        <v>346</v>
      </c>
      <c r="I731" s="1" t="s">
        <v>793</v>
      </c>
      <c r="J731" s="1" t="s">
        <v>33</v>
      </c>
      <c r="M731" s="1" t="s">
        <v>482</v>
      </c>
      <c r="O731" s="1" t="s">
        <v>72</v>
      </c>
    </row>
    <row r="732" spans="2:15" x14ac:dyDescent="0.25">
      <c r="B732" s="1" t="s">
        <v>72</v>
      </c>
      <c r="C732" s="2">
        <v>44531</v>
      </c>
      <c r="D732" s="1" t="s">
        <v>384</v>
      </c>
      <c r="I732" s="1" t="s">
        <v>793</v>
      </c>
      <c r="J732" s="1" t="s">
        <v>33</v>
      </c>
      <c r="M732" s="1" t="s">
        <v>482</v>
      </c>
      <c r="O732" s="1" t="s">
        <v>72</v>
      </c>
    </row>
    <row r="733" spans="2:15" x14ac:dyDescent="0.25">
      <c r="B733" s="1" t="s">
        <v>72</v>
      </c>
      <c r="C733" s="2">
        <v>44531</v>
      </c>
      <c r="D733" s="1" t="s">
        <v>544</v>
      </c>
      <c r="I733" s="1" t="s">
        <v>793</v>
      </c>
      <c r="J733" s="1" t="s">
        <v>33</v>
      </c>
      <c r="M733" s="1" t="s">
        <v>482</v>
      </c>
      <c r="O733" s="1" t="s">
        <v>72</v>
      </c>
    </row>
    <row r="734" spans="2:15" x14ac:dyDescent="0.25">
      <c r="B734" s="1" t="s">
        <v>72</v>
      </c>
      <c r="C734" s="2">
        <v>44531</v>
      </c>
      <c r="D734" s="1" t="s">
        <v>82</v>
      </c>
      <c r="I734" s="1" t="s">
        <v>793</v>
      </c>
      <c r="J734" s="1" t="s">
        <v>33</v>
      </c>
      <c r="M734" s="1" t="s">
        <v>482</v>
      </c>
      <c r="O734" s="1" t="s">
        <v>72</v>
      </c>
    </row>
    <row r="735" spans="2:15" x14ac:dyDescent="0.25">
      <c r="B735" s="1" t="s">
        <v>72</v>
      </c>
      <c r="C735" s="2">
        <v>44531</v>
      </c>
      <c r="D735" s="1" t="s">
        <v>456</v>
      </c>
      <c r="I735" s="1" t="s">
        <v>793</v>
      </c>
      <c r="J735" s="1" t="s">
        <v>33</v>
      </c>
      <c r="M735" s="1" t="s">
        <v>482</v>
      </c>
      <c r="O735" s="1" t="s">
        <v>72</v>
      </c>
    </row>
    <row r="736" spans="2:15" x14ac:dyDescent="0.25">
      <c r="B736" s="1" t="s">
        <v>72</v>
      </c>
      <c r="C736" s="2">
        <v>44531</v>
      </c>
      <c r="D736" s="1" t="s">
        <v>135</v>
      </c>
      <c r="I736" s="1" t="s">
        <v>793</v>
      </c>
      <c r="J736" s="1" t="s">
        <v>33</v>
      </c>
      <c r="M736" s="1" t="s">
        <v>482</v>
      </c>
      <c r="O736" s="1" t="s">
        <v>72</v>
      </c>
    </row>
    <row r="737" spans="2:15" x14ac:dyDescent="0.25">
      <c r="B737" s="1" t="s">
        <v>72</v>
      </c>
      <c r="C737" s="2">
        <v>44531</v>
      </c>
      <c r="D737" s="1" t="s">
        <v>256</v>
      </c>
      <c r="I737" s="1" t="s">
        <v>793</v>
      </c>
      <c r="J737" s="1" t="s">
        <v>33</v>
      </c>
      <c r="M737" s="1" t="s">
        <v>482</v>
      </c>
      <c r="O737" s="1" t="s">
        <v>72</v>
      </c>
    </row>
    <row r="738" spans="2:15" x14ac:dyDescent="0.25">
      <c r="B738" s="1" t="s">
        <v>72</v>
      </c>
      <c r="C738" s="2">
        <v>44531</v>
      </c>
      <c r="D738" s="1" t="s">
        <v>313</v>
      </c>
      <c r="I738" s="1" t="s">
        <v>793</v>
      </c>
      <c r="J738" s="1" t="s">
        <v>33</v>
      </c>
      <c r="M738" s="1" t="s">
        <v>482</v>
      </c>
      <c r="O738" s="1" t="s">
        <v>72</v>
      </c>
    </row>
    <row r="739" spans="2:15" x14ac:dyDescent="0.25">
      <c r="B739" s="1" t="s">
        <v>72</v>
      </c>
      <c r="C739" s="2">
        <v>44531</v>
      </c>
      <c r="D739" s="1" t="s">
        <v>330</v>
      </c>
      <c r="I739" s="1" t="s">
        <v>793</v>
      </c>
      <c r="J739" s="1" t="s">
        <v>33</v>
      </c>
      <c r="M739" s="1" t="s">
        <v>482</v>
      </c>
      <c r="O739" s="1" t="s">
        <v>72</v>
      </c>
    </row>
    <row r="740" spans="2:15" x14ac:dyDescent="0.25">
      <c r="B740" s="1" t="s">
        <v>72</v>
      </c>
      <c r="C740" s="2">
        <v>44531</v>
      </c>
      <c r="D740" s="1" t="s">
        <v>458</v>
      </c>
      <c r="I740" s="1" t="s">
        <v>793</v>
      </c>
      <c r="J740" s="1" t="s">
        <v>33</v>
      </c>
      <c r="M740" s="1" t="s">
        <v>482</v>
      </c>
      <c r="O740" s="1" t="s">
        <v>72</v>
      </c>
    </row>
    <row r="741" spans="2:15" x14ac:dyDescent="0.25">
      <c r="B741" s="1" t="s">
        <v>72</v>
      </c>
      <c r="C741" s="2">
        <v>44531</v>
      </c>
      <c r="D741" s="1" t="s">
        <v>495</v>
      </c>
      <c r="I741" s="1" t="s">
        <v>793</v>
      </c>
      <c r="J741" s="1" t="s">
        <v>33</v>
      </c>
      <c r="M741" s="1" t="s">
        <v>482</v>
      </c>
      <c r="O741" s="1" t="s">
        <v>72</v>
      </c>
    </row>
    <row r="742" spans="2:15" x14ac:dyDescent="0.25">
      <c r="B742" s="1" t="s">
        <v>72</v>
      </c>
      <c r="C742" s="2">
        <v>44531</v>
      </c>
      <c r="D742" s="1" t="s">
        <v>356</v>
      </c>
      <c r="I742" s="1" t="s">
        <v>793</v>
      </c>
      <c r="J742" s="1" t="s">
        <v>33</v>
      </c>
      <c r="M742" s="1" t="s">
        <v>482</v>
      </c>
      <c r="O742" s="1" t="s">
        <v>72</v>
      </c>
    </row>
    <row r="743" spans="2:15" x14ac:dyDescent="0.25">
      <c r="B743" s="1" t="s">
        <v>72</v>
      </c>
      <c r="C743" s="2">
        <v>44531</v>
      </c>
      <c r="D743" s="1" t="s">
        <v>362</v>
      </c>
      <c r="I743" s="1" t="s">
        <v>793</v>
      </c>
      <c r="J743" s="1" t="s">
        <v>33</v>
      </c>
      <c r="M743" s="1" t="s">
        <v>482</v>
      </c>
      <c r="O743" s="1" t="s">
        <v>72</v>
      </c>
    </row>
    <row r="744" spans="2:15" x14ac:dyDescent="0.25">
      <c r="B744" s="1" t="s">
        <v>72</v>
      </c>
      <c r="C744" s="2">
        <v>44531</v>
      </c>
      <c r="D744" s="1" t="s">
        <v>588</v>
      </c>
      <c r="I744" s="1" t="s">
        <v>793</v>
      </c>
      <c r="J744" s="1" t="s">
        <v>33</v>
      </c>
      <c r="M744" s="1" t="s">
        <v>482</v>
      </c>
      <c r="O744" s="1" t="s">
        <v>72</v>
      </c>
    </row>
    <row r="745" spans="2:15" x14ac:dyDescent="0.25">
      <c r="B745" s="1" t="s">
        <v>72</v>
      </c>
      <c r="C745" s="2">
        <v>44531</v>
      </c>
      <c r="D745" s="1" t="s">
        <v>406</v>
      </c>
      <c r="I745" s="1" t="s">
        <v>793</v>
      </c>
      <c r="J745" s="1" t="s">
        <v>33</v>
      </c>
      <c r="M745" s="1" t="s">
        <v>482</v>
      </c>
      <c r="O745" s="1" t="s">
        <v>72</v>
      </c>
    </row>
    <row r="746" spans="2:15" x14ac:dyDescent="0.25">
      <c r="B746" s="1" t="s">
        <v>72</v>
      </c>
      <c r="C746" s="2">
        <v>44531</v>
      </c>
      <c r="D746" s="1" t="s">
        <v>244</v>
      </c>
      <c r="I746" s="1" t="s">
        <v>793</v>
      </c>
      <c r="J746" s="1" t="s">
        <v>33</v>
      </c>
      <c r="M746" s="1" t="s">
        <v>482</v>
      </c>
      <c r="O746" s="1" t="s">
        <v>72</v>
      </c>
    </row>
    <row r="747" spans="2:15" x14ac:dyDescent="0.25">
      <c r="B747" s="1" t="s">
        <v>72</v>
      </c>
      <c r="C747" s="2">
        <v>44531</v>
      </c>
      <c r="D747" s="1" t="s">
        <v>176</v>
      </c>
      <c r="I747" s="1" t="s">
        <v>793</v>
      </c>
      <c r="J747" s="1" t="s">
        <v>33</v>
      </c>
      <c r="M747" s="1" t="s">
        <v>482</v>
      </c>
      <c r="O747" s="1" t="s">
        <v>72</v>
      </c>
    </row>
    <row r="748" spans="2:15" x14ac:dyDescent="0.25">
      <c r="B748" s="1" t="s">
        <v>72</v>
      </c>
      <c r="C748" s="2">
        <v>44531</v>
      </c>
      <c r="D748" s="1" t="s">
        <v>296</v>
      </c>
      <c r="I748" s="1" t="s">
        <v>793</v>
      </c>
      <c r="J748" s="1" t="s">
        <v>33</v>
      </c>
      <c r="M748" s="1" t="s">
        <v>482</v>
      </c>
      <c r="O748" s="1" t="s">
        <v>72</v>
      </c>
    </row>
    <row r="749" spans="2:15" x14ac:dyDescent="0.25">
      <c r="B749" s="1" t="s">
        <v>72</v>
      </c>
      <c r="C749" s="2">
        <v>44531</v>
      </c>
      <c r="D749" s="1" t="s">
        <v>137</v>
      </c>
      <c r="I749" s="1" t="s">
        <v>793</v>
      </c>
      <c r="J749" s="1" t="s">
        <v>33</v>
      </c>
      <c r="M749" s="1" t="s">
        <v>482</v>
      </c>
      <c r="O749" s="1" t="s">
        <v>72</v>
      </c>
    </row>
    <row r="750" spans="2:15" x14ac:dyDescent="0.25">
      <c r="B750" s="1" t="s">
        <v>72</v>
      </c>
      <c r="C750" s="2">
        <v>44531</v>
      </c>
      <c r="D750" s="1" t="s">
        <v>172</v>
      </c>
      <c r="I750" s="1" t="s">
        <v>793</v>
      </c>
      <c r="J750" s="1" t="s">
        <v>33</v>
      </c>
      <c r="M750" s="1" t="s">
        <v>482</v>
      </c>
      <c r="O750" s="1" t="s">
        <v>72</v>
      </c>
    </row>
    <row r="751" spans="2:15" x14ac:dyDescent="0.25">
      <c r="B751" s="1" t="s">
        <v>72</v>
      </c>
      <c r="C751" s="2">
        <v>44531</v>
      </c>
      <c r="D751" s="1" t="s">
        <v>314</v>
      </c>
      <c r="I751" s="1" t="s">
        <v>793</v>
      </c>
      <c r="J751" s="1" t="s">
        <v>33</v>
      </c>
      <c r="M751" s="1" t="s">
        <v>482</v>
      </c>
      <c r="O751" s="1" t="s">
        <v>72</v>
      </c>
    </row>
    <row r="752" spans="2:15" x14ac:dyDescent="0.25">
      <c r="B752" s="1" t="s">
        <v>72</v>
      </c>
      <c r="C752" s="2">
        <v>44531</v>
      </c>
      <c r="D752" s="1" t="s">
        <v>353</v>
      </c>
      <c r="I752" s="1" t="s">
        <v>793</v>
      </c>
      <c r="J752" s="1" t="s">
        <v>33</v>
      </c>
      <c r="M752" s="1" t="s">
        <v>482</v>
      </c>
      <c r="O752" s="1" t="s">
        <v>72</v>
      </c>
    </row>
    <row r="753" spans="2:15" x14ac:dyDescent="0.25">
      <c r="B753" s="1" t="s">
        <v>72</v>
      </c>
      <c r="C753" s="2">
        <v>44531</v>
      </c>
      <c r="D753" s="1" t="s">
        <v>578</v>
      </c>
      <c r="I753" s="1" t="s">
        <v>793</v>
      </c>
      <c r="J753" s="1" t="s">
        <v>33</v>
      </c>
      <c r="M753" s="1" t="s">
        <v>482</v>
      </c>
      <c r="O753" s="1" t="s">
        <v>72</v>
      </c>
    </row>
    <row r="754" spans="2:15" x14ac:dyDescent="0.25">
      <c r="B754" s="1" t="s">
        <v>72</v>
      </c>
      <c r="C754" s="2">
        <v>44531</v>
      </c>
      <c r="D754" s="1" t="s">
        <v>595</v>
      </c>
      <c r="I754" s="1" t="s">
        <v>793</v>
      </c>
      <c r="J754" s="1" t="s">
        <v>33</v>
      </c>
      <c r="M754" s="1" t="s">
        <v>482</v>
      </c>
      <c r="O754" s="1" t="s">
        <v>72</v>
      </c>
    </row>
    <row r="755" spans="2:15" x14ac:dyDescent="0.25">
      <c r="B755" s="1" t="s">
        <v>72</v>
      </c>
      <c r="C755" s="2">
        <v>44531</v>
      </c>
      <c r="D755" s="1" t="s">
        <v>105</v>
      </c>
      <c r="I755" s="1" t="s">
        <v>793</v>
      </c>
      <c r="J755" s="1" t="s">
        <v>33</v>
      </c>
      <c r="M755" s="1" t="s">
        <v>482</v>
      </c>
      <c r="O755" s="1" t="s">
        <v>72</v>
      </c>
    </row>
    <row r="756" spans="2:15" x14ac:dyDescent="0.25">
      <c r="B756" s="1" t="s">
        <v>72</v>
      </c>
      <c r="C756" s="2">
        <v>44531</v>
      </c>
      <c r="D756" s="1" t="s">
        <v>363</v>
      </c>
      <c r="I756" s="1" t="s">
        <v>793</v>
      </c>
      <c r="J756" s="1" t="s">
        <v>33</v>
      </c>
      <c r="M756" s="1" t="s">
        <v>482</v>
      </c>
      <c r="O756" s="1" t="s">
        <v>72</v>
      </c>
    </row>
    <row r="757" spans="2:15" x14ac:dyDescent="0.25">
      <c r="B757" s="1" t="s">
        <v>72</v>
      </c>
      <c r="C757" s="2">
        <v>44531</v>
      </c>
      <c r="D757" s="1" t="s">
        <v>428</v>
      </c>
      <c r="I757" s="1" t="s">
        <v>793</v>
      </c>
      <c r="J757" s="1" t="s">
        <v>33</v>
      </c>
      <c r="M757" s="1" t="s">
        <v>482</v>
      </c>
      <c r="O757" s="1" t="s">
        <v>72</v>
      </c>
    </row>
    <row r="758" spans="2:15" x14ac:dyDescent="0.25">
      <c r="B758" s="1" t="s">
        <v>72</v>
      </c>
      <c r="C758" s="2">
        <v>44531</v>
      </c>
      <c r="D758" s="1" t="s">
        <v>219</v>
      </c>
      <c r="I758" s="1" t="s">
        <v>793</v>
      </c>
      <c r="J758" s="1" t="s">
        <v>33</v>
      </c>
      <c r="M758" s="1" t="s">
        <v>482</v>
      </c>
      <c r="O758" s="1" t="s">
        <v>72</v>
      </c>
    </row>
    <row r="759" spans="2:15" x14ac:dyDescent="0.25">
      <c r="B759" s="1" t="s">
        <v>72</v>
      </c>
      <c r="C759" s="2">
        <v>44531</v>
      </c>
      <c r="D759" s="1" t="s">
        <v>401</v>
      </c>
      <c r="I759" s="1" t="s">
        <v>793</v>
      </c>
      <c r="J759" s="1" t="s">
        <v>33</v>
      </c>
      <c r="M759" s="1" t="s">
        <v>482</v>
      </c>
      <c r="O759" s="1" t="s">
        <v>72</v>
      </c>
    </row>
    <row r="760" spans="2:15" x14ac:dyDescent="0.25">
      <c r="B760" s="1" t="s">
        <v>72</v>
      </c>
      <c r="C760" s="2">
        <v>44531</v>
      </c>
      <c r="D760" s="1" t="s">
        <v>85</v>
      </c>
      <c r="I760" s="1" t="s">
        <v>793</v>
      </c>
      <c r="J760" s="1" t="s">
        <v>33</v>
      </c>
      <c r="M760" s="1" t="s">
        <v>482</v>
      </c>
      <c r="O760" s="1" t="s">
        <v>72</v>
      </c>
    </row>
    <row r="761" spans="2:15" x14ac:dyDescent="0.25">
      <c r="B761" s="1" t="s">
        <v>72</v>
      </c>
      <c r="C761" s="2">
        <v>44531</v>
      </c>
      <c r="D761" s="1" t="s">
        <v>277</v>
      </c>
      <c r="I761" s="1" t="s">
        <v>793</v>
      </c>
      <c r="J761" s="1" t="s">
        <v>33</v>
      </c>
      <c r="M761" s="1" t="s">
        <v>482</v>
      </c>
      <c r="O761" s="1" t="s">
        <v>72</v>
      </c>
    </row>
    <row r="762" spans="2:15" x14ac:dyDescent="0.25">
      <c r="B762" s="1" t="s">
        <v>72</v>
      </c>
      <c r="C762" s="2">
        <v>44531</v>
      </c>
      <c r="D762" s="1" t="s">
        <v>129</v>
      </c>
      <c r="I762" s="1" t="s">
        <v>793</v>
      </c>
      <c r="J762" s="1" t="s">
        <v>33</v>
      </c>
      <c r="M762" s="1" t="s">
        <v>482</v>
      </c>
      <c r="O762" s="1" t="s">
        <v>72</v>
      </c>
    </row>
    <row r="763" spans="2:15" x14ac:dyDescent="0.25">
      <c r="B763" s="1" t="s">
        <v>72</v>
      </c>
      <c r="C763" s="2">
        <v>44531</v>
      </c>
      <c r="D763" s="1" t="s">
        <v>148</v>
      </c>
      <c r="I763" s="1" t="s">
        <v>793</v>
      </c>
      <c r="J763" s="1" t="s">
        <v>33</v>
      </c>
      <c r="M763" s="1" t="s">
        <v>482</v>
      </c>
      <c r="O763" s="1" t="s">
        <v>72</v>
      </c>
    </row>
    <row r="764" spans="2:15" x14ac:dyDescent="0.25">
      <c r="B764" s="1" t="s">
        <v>72</v>
      </c>
      <c r="C764" s="2">
        <v>44531</v>
      </c>
      <c r="D764" s="1" t="s">
        <v>161</v>
      </c>
      <c r="I764" s="1" t="s">
        <v>793</v>
      </c>
      <c r="J764" s="1" t="s">
        <v>33</v>
      </c>
      <c r="M764" s="1" t="s">
        <v>482</v>
      </c>
      <c r="O764" s="1" t="s">
        <v>72</v>
      </c>
    </row>
    <row r="765" spans="2:15" x14ac:dyDescent="0.25">
      <c r="B765" s="1" t="s">
        <v>72</v>
      </c>
      <c r="C765" s="2">
        <v>44531</v>
      </c>
      <c r="D765" s="1" t="s">
        <v>222</v>
      </c>
      <c r="I765" s="1" t="s">
        <v>793</v>
      </c>
      <c r="J765" s="1" t="s">
        <v>33</v>
      </c>
      <c r="M765" s="1" t="s">
        <v>482</v>
      </c>
      <c r="O765" s="1" t="s">
        <v>72</v>
      </c>
    </row>
    <row r="766" spans="2:15" x14ac:dyDescent="0.25">
      <c r="B766" s="1" t="s">
        <v>72</v>
      </c>
      <c r="C766" s="2">
        <v>44531</v>
      </c>
      <c r="D766" s="1" t="s">
        <v>577</v>
      </c>
      <c r="I766" s="1" t="s">
        <v>793</v>
      </c>
      <c r="J766" s="1" t="s">
        <v>33</v>
      </c>
      <c r="M766" s="1" t="s">
        <v>482</v>
      </c>
      <c r="O766" s="1" t="s">
        <v>72</v>
      </c>
    </row>
    <row r="767" spans="2:15" x14ac:dyDescent="0.25">
      <c r="B767" s="1" t="s">
        <v>72</v>
      </c>
      <c r="C767" s="2">
        <v>44531</v>
      </c>
      <c r="D767" s="1" t="s">
        <v>213</v>
      </c>
      <c r="I767" s="1" t="s">
        <v>793</v>
      </c>
      <c r="J767" s="1" t="s">
        <v>33</v>
      </c>
      <c r="M767" s="1" t="s">
        <v>482</v>
      </c>
      <c r="O767" s="1" t="s">
        <v>72</v>
      </c>
    </row>
    <row r="768" spans="2:15" x14ac:dyDescent="0.25">
      <c r="B768" s="1" t="s">
        <v>72</v>
      </c>
      <c r="C768" s="2">
        <v>44531</v>
      </c>
      <c r="D768" s="1" t="s">
        <v>599</v>
      </c>
      <c r="I768" s="1" t="s">
        <v>793</v>
      </c>
      <c r="J768" s="1" t="s">
        <v>33</v>
      </c>
      <c r="M768" s="1" t="s">
        <v>482</v>
      </c>
      <c r="O768" s="1" t="s">
        <v>72</v>
      </c>
    </row>
    <row r="769" spans="2:15" x14ac:dyDescent="0.25">
      <c r="B769" s="1" t="s">
        <v>72</v>
      </c>
      <c r="C769" s="2">
        <v>44531</v>
      </c>
      <c r="D769" s="1" t="s">
        <v>545</v>
      </c>
      <c r="I769" s="1" t="s">
        <v>793</v>
      </c>
      <c r="J769" s="1" t="s">
        <v>33</v>
      </c>
      <c r="M769" s="1" t="s">
        <v>482</v>
      </c>
      <c r="O769" s="1" t="s">
        <v>72</v>
      </c>
    </row>
    <row r="770" spans="2:15" x14ac:dyDescent="0.25">
      <c r="B770" s="1" t="s">
        <v>72</v>
      </c>
      <c r="C770" s="2">
        <v>44531</v>
      </c>
      <c r="D770" s="1" t="s">
        <v>112</v>
      </c>
      <c r="I770" s="1" t="s">
        <v>793</v>
      </c>
      <c r="J770" s="1" t="s">
        <v>33</v>
      </c>
      <c r="M770" s="1" t="s">
        <v>482</v>
      </c>
      <c r="O770" s="1" t="s">
        <v>72</v>
      </c>
    </row>
    <row r="771" spans="2:15" x14ac:dyDescent="0.25">
      <c r="B771" s="1" t="s">
        <v>72</v>
      </c>
      <c r="C771" s="2">
        <v>44531</v>
      </c>
      <c r="D771" s="1" t="s">
        <v>162</v>
      </c>
      <c r="I771" s="1" t="s">
        <v>793</v>
      </c>
      <c r="J771" s="1" t="s">
        <v>33</v>
      </c>
      <c r="M771" s="1" t="s">
        <v>482</v>
      </c>
      <c r="O771" s="1" t="s">
        <v>72</v>
      </c>
    </row>
    <row r="772" spans="2:15" x14ac:dyDescent="0.25">
      <c r="B772" s="1" t="s">
        <v>72</v>
      </c>
      <c r="C772" s="2">
        <v>44531</v>
      </c>
      <c r="D772" s="1" t="s">
        <v>448</v>
      </c>
      <c r="I772" s="1" t="s">
        <v>793</v>
      </c>
      <c r="J772" s="1" t="s">
        <v>33</v>
      </c>
      <c r="M772" s="1" t="s">
        <v>482</v>
      </c>
      <c r="O772" s="1" t="s">
        <v>72</v>
      </c>
    </row>
    <row r="773" spans="2:15" x14ac:dyDescent="0.25">
      <c r="B773" s="1" t="s">
        <v>72</v>
      </c>
      <c r="C773" s="2">
        <v>44531</v>
      </c>
      <c r="D773" s="1" t="s">
        <v>269</v>
      </c>
      <c r="I773" s="1" t="s">
        <v>793</v>
      </c>
      <c r="J773" s="1" t="s">
        <v>33</v>
      </c>
      <c r="M773" s="1" t="s">
        <v>482</v>
      </c>
      <c r="O773" s="1" t="s">
        <v>72</v>
      </c>
    </row>
    <row r="774" spans="2:15" x14ac:dyDescent="0.25">
      <c r="B774" s="1" t="s">
        <v>72</v>
      </c>
      <c r="C774" s="2">
        <v>44531</v>
      </c>
      <c r="D774" s="1" t="s">
        <v>239</v>
      </c>
      <c r="I774" s="1" t="s">
        <v>793</v>
      </c>
      <c r="J774" s="1" t="s">
        <v>33</v>
      </c>
      <c r="M774" s="1" t="s">
        <v>482</v>
      </c>
      <c r="O774" s="1" t="s">
        <v>72</v>
      </c>
    </row>
    <row r="775" spans="2:15" x14ac:dyDescent="0.25">
      <c r="B775" s="1" t="s">
        <v>72</v>
      </c>
      <c r="C775" s="2">
        <v>44531</v>
      </c>
      <c r="D775" s="1" t="s">
        <v>215</v>
      </c>
      <c r="I775" s="1" t="s">
        <v>793</v>
      </c>
      <c r="J775" s="1" t="s">
        <v>33</v>
      </c>
      <c r="M775" s="1" t="s">
        <v>482</v>
      </c>
      <c r="O775" s="1" t="s">
        <v>72</v>
      </c>
    </row>
    <row r="776" spans="2:15" x14ac:dyDescent="0.25">
      <c r="B776" s="1" t="s">
        <v>72</v>
      </c>
      <c r="C776" s="2">
        <v>44531</v>
      </c>
      <c r="D776" s="1" t="s">
        <v>382</v>
      </c>
      <c r="I776" s="1" t="s">
        <v>793</v>
      </c>
      <c r="J776" s="1" t="s">
        <v>33</v>
      </c>
      <c r="M776" s="1" t="s">
        <v>482</v>
      </c>
      <c r="O776" s="1" t="s">
        <v>72</v>
      </c>
    </row>
    <row r="777" spans="2:15" x14ac:dyDescent="0.25">
      <c r="B777" s="1" t="s">
        <v>72</v>
      </c>
      <c r="C777" s="2">
        <v>44531</v>
      </c>
      <c r="D777" s="1" t="s">
        <v>576</v>
      </c>
      <c r="I777" s="1" t="s">
        <v>793</v>
      </c>
      <c r="J777" s="1" t="s">
        <v>33</v>
      </c>
      <c r="M777" s="1" t="s">
        <v>482</v>
      </c>
      <c r="O777" s="1" t="s">
        <v>72</v>
      </c>
    </row>
    <row r="778" spans="2:15" x14ac:dyDescent="0.25">
      <c r="B778" s="1" t="s">
        <v>72</v>
      </c>
      <c r="C778" s="2">
        <v>44531</v>
      </c>
      <c r="D778" s="1" t="s">
        <v>415</v>
      </c>
      <c r="I778" s="1" t="s">
        <v>793</v>
      </c>
      <c r="J778" s="1" t="s">
        <v>33</v>
      </c>
      <c r="M778" s="1" t="s">
        <v>482</v>
      </c>
      <c r="O778" s="1" t="s">
        <v>72</v>
      </c>
    </row>
    <row r="779" spans="2:15" x14ac:dyDescent="0.25">
      <c r="B779" s="1" t="s">
        <v>72</v>
      </c>
      <c r="C779" s="2">
        <v>44531</v>
      </c>
      <c r="D779" s="1" t="s">
        <v>352</v>
      </c>
      <c r="I779" s="1" t="s">
        <v>793</v>
      </c>
      <c r="J779" s="1" t="s">
        <v>33</v>
      </c>
      <c r="M779" s="1" t="s">
        <v>482</v>
      </c>
      <c r="O779" s="1" t="s">
        <v>72</v>
      </c>
    </row>
    <row r="780" spans="2:15" x14ac:dyDescent="0.25">
      <c r="B780" s="1" t="s">
        <v>72</v>
      </c>
      <c r="C780" s="2">
        <v>44531</v>
      </c>
      <c r="D780" s="1" t="s">
        <v>271</v>
      </c>
      <c r="I780" s="1" t="s">
        <v>793</v>
      </c>
      <c r="J780" s="1" t="s">
        <v>33</v>
      </c>
      <c r="M780" s="1" t="s">
        <v>482</v>
      </c>
      <c r="O780" s="1" t="s">
        <v>72</v>
      </c>
    </row>
    <row r="781" spans="2:15" x14ac:dyDescent="0.25">
      <c r="B781" s="1" t="s">
        <v>72</v>
      </c>
      <c r="C781" s="2">
        <v>44531</v>
      </c>
      <c r="D781" s="1" t="s">
        <v>396</v>
      </c>
      <c r="I781" s="1" t="s">
        <v>793</v>
      </c>
      <c r="J781" s="1" t="s">
        <v>33</v>
      </c>
      <c r="M781" s="1" t="s">
        <v>482</v>
      </c>
      <c r="O781" s="1" t="s">
        <v>72</v>
      </c>
    </row>
    <row r="782" spans="2:15" x14ac:dyDescent="0.25">
      <c r="B782" s="1" t="s">
        <v>72</v>
      </c>
      <c r="C782" s="2">
        <v>44531</v>
      </c>
      <c r="D782" s="1" t="s">
        <v>594</v>
      </c>
      <c r="I782" s="1" t="s">
        <v>793</v>
      </c>
      <c r="J782" s="1" t="s">
        <v>33</v>
      </c>
      <c r="M782" s="1" t="s">
        <v>482</v>
      </c>
      <c r="O782" s="1" t="s">
        <v>72</v>
      </c>
    </row>
    <row r="783" spans="2:15" x14ac:dyDescent="0.25">
      <c r="B783" s="1" t="s">
        <v>72</v>
      </c>
      <c r="C783" s="2">
        <v>44531</v>
      </c>
      <c r="D783" s="1" t="s">
        <v>212</v>
      </c>
      <c r="I783" s="1" t="s">
        <v>793</v>
      </c>
      <c r="J783" s="1" t="s">
        <v>33</v>
      </c>
      <c r="M783" s="1" t="s">
        <v>482</v>
      </c>
      <c r="O783" s="1" t="s">
        <v>72</v>
      </c>
    </row>
    <row r="784" spans="2:15" x14ac:dyDescent="0.25">
      <c r="B784" s="1" t="s">
        <v>72</v>
      </c>
      <c r="C784" s="2">
        <v>44531</v>
      </c>
      <c r="D784" s="1" t="s">
        <v>452</v>
      </c>
      <c r="I784" s="1" t="s">
        <v>793</v>
      </c>
      <c r="J784" s="1" t="s">
        <v>33</v>
      </c>
      <c r="M784" s="1" t="s">
        <v>482</v>
      </c>
      <c r="O784" s="1" t="s">
        <v>72</v>
      </c>
    </row>
    <row r="785" spans="2:15" x14ac:dyDescent="0.25">
      <c r="B785" s="1" t="s">
        <v>72</v>
      </c>
      <c r="C785" s="2">
        <v>44531</v>
      </c>
      <c r="D785" s="1" t="s">
        <v>453</v>
      </c>
      <c r="I785" s="1" t="s">
        <v>793</v>
      </c>
      <c r="J785" s="1" t="s">
        <v>33</v>
      </c>
      <c r="M785" s="1" t="s">
        <v>482</v>
      </c>
      <c r="O785" s="1" t="s">
        <v>72</v>
      </c>
    </row>
    <row r="786" spans="2:15" x14ac:dyDescent="0.25">
      <c r="B786" s="1" t="s">
        <v>72</v>
      </c>
      <c r="C786" s="2">
        <v>44531</v>
      </c>
      <c r="D786" s="1" t="s">
        <v>292</v>
      </c>
      <c r="I786" s="1" t="s">
        <v>793</v>
      </c>
      <c r="J786" s="1" t="s">
        <v>33</v>
      </c>
      <c r="M786" s="1" t="s">
        <v>482</v>
      </c>
      <c r="O786" s="1" t="s">
        <v>72</v>
      </c>
    </row>
    <row r="787" spans="2:15" x14ac:dyDescent="0.25">
      <c r="B787" s="1" t="s">
        <v>72</v>
      </c>
      <c r="C787" s="2">
        <v>44531</v>
      </c>
      <c r="D787" s="1" t="s">
        <v>152</v>
      </c>
      <c r="I787" s="1" t="s">
        <v>793</v>
      </c>
      <c r="J787" s="1" t="s">
        <v>33</v>
      </c>
      <c r="M787" s="1" t="s">
        <v>482</v>
      </c>
      <c r="O787" s="1" t="s">
        <v>72</v>
      </c>
    </row>
    <row r="788" spans="2:15" x14ac:dyDescent="0.25">
      <c r="B788" s="1" t="s">
        <v>72</v>
      </c>
      <c r="C788" s="2">
        <v>44531</v>
      </c>
      <c r="D788" s="1" t="s">
        <v>168</v>
      </c>
      <c r="I788" s="1" t="s">
        <v>793</v>
      </c>
      <c r="J788" s="1" t="s">
        <v>33</v>
      </c>
      <c r="M788" s="1" t="s">
        <v>482</v>
      </c>
      <c r="O788" s="1" t="s">
        <v>72</v>
      </c>
    </row>
    <row r="789" spans="2:15" x14ac:dyDescent="0.25">
      <c r="B789" s="1" t="s">
        <v>72</v>
      </c>
      <c r="C789" s="2">
        <v>44531</v>
      </c>
      <c r="D789" s="1" t="s">
        <v>412</v>
      </c>
      <c r="I789" s="1" t="s">
        <v>793</v>
      </c>
      <c r="J789" s="1" t="s">
        <v>33</v>
      </c>
      <c r="M789" s="1" t="s">
        <v>482</v>
      </c>
      <c r="O789" s="1" t="s">
        <v>72</v>
      </c>
    </row>
    <row r="790" spans="2:15" x14ac:dyDescent="0.25">
      <c r="B790" s="1" t="s">
        <v>72</v>
      </c>
      <c r="C790" s="2">
        <v>44531</v>
      </c>
      <c r="D790" s="1" t="s">
        <v>171</v>
      </c>
      <c r="I790" s="1" t="s">
        <v>793</v>
      </c>
      <c r="J790" s="1" t="s">
        <v>33</v>
      </c>
      <c r="M790" s="1" t="s">
        <v>482</v>
      </c>
      <c r="O790" s="1" t="s">
        <v>72</v>
      </c>
    </row>
    <row r="791" spans="2:15" x14ac:dyDescent="0.25">
      <c r="B791" s="1" t="s">
        <v>72</v>
      </c>
      <c r="C791" s="2">
        <v>44531</v>
      </c>
      <c r="D791" s="1" t="s">
        <v>265</v>
      </c>
      <c r="I791" s="1" t="s">
        <v>793</v>
      </c>
      <c r="J791" s="1" t="s">
        <v>33</v>
      </c>
      <c r="M791" s="1" t="s">
        <v>482</v>
      </c>
      <c r="O791" s="1" t="s">
        <v>72</v>
      </c>
    </row>
    <row r="792" spans="2:15" x14ac:dyDescent="0.25">
      <c r="B792" s="1" t="s">
        <v>72</v>
      </c>
      <c r="C792" s="2">
        <v>44531</v>
      </c>
      <c r="D792" s="1" t="s">
        <v>189</v>
      </c>
      <c r="I792" s="1" t="s">
        <v>793</v>
      </c>
      <c r="J792" s="1" t="s">
        <v>33</v>
      </c>
      <c r="M792" s="1" t="s">
        <v>482</v>
      </c>
      <c r="O792" s="1" t="s">
        <v>72</v>
      </c>
    </row>
    <row r="793" spans="2:15" x14ac:dyDescent="0.25">
      <c r="B793" s="1" t="s">
        <v>72</v>
      </c>
      <c r="C793" s="2">
        <v>44531</v>
      </c>
      <c r="D793" s="1" t="s">
        <v>438</v>
      </c>
      <c r="I793" s="1" t="s">
        <v>793</v>
      </c>
      <c r="J793" s="1" t="s">
        <v>33</v>
      </c>
      <c r="M793" s="1" t="s">
        <v>482</v>
      </c>
      <c r="O793" s="1" t="s">
        <v>72</v>
      </c>
    </row>
    <row r="794" spans="2:15" x14ac:dyDescent="0.25">
      <c r="B794" s="1" t="s">
        <v>72</v>
      </c>
      <c r="C794" s="2">
        <v>44531</v>
      </c>
      <c r="D794" s="1" t="s">
        <v>131</v>
      </c>
      <c r="I794" s="1" t="s">
        <v>793</v>
      </c>
      <c r="J794" s="1" t="s">
        <v>33</v>
      </c>
      <c r="M794" s="1" t="s">
        <v>482</v>
      </c>
      <c r="O794" s="1" t="s">
        <v>72</v>
      </c>
    </row>
    <row r="795" spans="2:15" x14ac:dyDescent="0.25">
      <c r="B795" s="1" t="s">
        <v>72</v>
      </c>
      <c r="C795" s="2">
        <v>44531</v>
      </c>
      <c r="D795" s="1" t="s">
        <v>87</v>
      </c>
      <c r="I795" s="1" t="s">
        <v>793</v>
      </c>
      <c r="J795" s="1" t="s">
        <v>33</v>
      </c>
      <c r="M795" s="1" t="s">
        <v>482</v>
      </c>
      <c r="O795" s="1" t="s">
        <v>72</v>
      </c>
    </row>
    <row r="796" spans="2:15" x14ac:dyDescent="0.25">
      <c r="B796" s="1" t="s">
        <v>72</v>
      </c>
      <c r="C796" s="2">
        <v>44531</v>
      </c>
      <c r="D796" s="1" t="s">
        <v>285</v>
      </c>
      <c r="I796" s="1" t="s">
        <v>793</v>
      </c>
      <c r="J796" s="1" t="s">
        <v>33</v>
      </c>
      <c r="M796" s="1" t="s">
        <v>482</v>
      </c>
      <c r="O796" s="1" t="s">
        <v>72</v>
      </c>
    </row>
    <row r="797" spans="2:15" x14ac:dyDescent="0.25">
      <c r="B797" s="1" t="s">
        <v>72</v>
      </c>
      <c r="C797" s="2">
        <v>44531</v>
      </c>
      <c r="D797" s="1" t="s">
        <v>117</v>
      </c>
      <c r="I797" s="1" t="s">
        <v>793</v>
      </c>
      <c r="J797" s="1" t="s">
        <v>33</v>
      </c>
      <c r="M797" s="1" t="s">
        <v>482</v>
      </c>
      <c r="O797" s="1" t="s">
        <v>72</v>
      </c>
    </row>
    <row r="798" spans="2:15" x14ac:dyDescent="0.25">
      <c r="B798" s="1" t="s">
        <v>72</v>
      </c>
      <c r="C798" s="2">
        <v>44531</v>
      </c>
      <c r="D798" s="1" t="s">
        <v>179</v>
      </c>
      <c r="I798" s="1" t="s">
        <v>793</v>
      </c>
      <c r="J798" s="1" t="s">
        <v>33</v>
      </c>
      <c r="M798" s="1" t="s">
        <v>482</v>
      </c>
      <c r="O798" s="1" t="s">
        <v>72</v>
      </c>
    </row>
    <row r="799" spans="2:15" x14ac:dyDescent="0.25">
      <c r="B799" s="1" t="s">
        <v>72</v>
      </c>
      <c r="C799" s="2">
        <v>44531</v>
      </c>
      <c r="D799" s="1" t="s">
        <v>424</v>
      </c>
      <c r="I799" s="1" t="s">
        <v>793</v>
      </c>
      <c r="J799" s="1" t="s">
        <v>33</v>
      </c>
      <c r="M799" s="1" t="s">
        <v>482</v>
      </c>
      <c r="O799" s="1" t="s">
        <v>72</v>
      </c>
    </row>
    <row r="800" spans="2:15" x14ac:dyDescent="0.25">
      <c r="B800" s="1" t="s">
        <v>72</v>
      </c>
      <c r="C800" s="2">
        <v>44531</v>
      </c>
      <c r="D800" s="1" t="s">
        <v>604</v>
      </c>
      <c r="I800" s="1" t="s">
        <v>793</v>
      </c>
      <c r="J800" s="1" t="s">
        <v>33</v>
      </c>
      <c r="M800" s="1" t="s">
        <v>482</v>
      </c>
      <c r="O800" s="1" t="s">
        <v>72</v>
      </c>
    </row>
    <row r="801" spans="2:15" x14ac:dyDescent="0.25">
      <c r="B801" s="1" t="s">
        <v>72</v>
      </c>
      <c r="C801" s="2">
        <v>44531</v>
      </c>
      <c r="D801" s="1" t="s">
        <v>592</v>
      </c>
      <c r="I801" s="1" t="s">
        <v>793</v>
      </c>
      <c r="J801" s="1" t="s">
        <v>33</v>
      </c>
      <c r="M801" s="1" t="s">
        <v>482</v>
      </c>
      <c r="O801" s="1" t="s">
        <v>72</v>
      </c>
    </row>
    <row r="802" spans="2:15" x14ac:dyDescent="0.25">
      <c r="B802" s="1" t="s">
        <v>72</v>
      </c>
      <c r="C802" s="2">
        <v>44531</v>
      </c>
      <c r="D802" s="1" t="s">
        <v>327</v>
      </c>
      <c r="I802" s="1" t="s">
        <v>793</v>
      </c>
      <c r="J802" s="1" t="s">
        <v>33</v>
      </c>
      <c r="M802" s="1" t="s">
        <v>482</v>
      </c>
      <c r="O802" s="1" t="s">
        <v>72</v>
      </c>
    </row>
    <row r="803" spans="2:15" x14ac:dyDescent="0.25">
      <c r="B803" s="1" t="s">
        <v>72</v>
      </c>
      <c r="C803" s="2">
        <v>44531</v>
      </c>
      <c r="D803" s="1" t="s">
        <v>546</v>
      </c>
      <c r="I803" s="1" t="s">
        <v>793</v>
      </c>
      <c r="J803" s="1" t="s">
        <v>33</v>
      </c>
      <c r="M803" s="1" t="s">
        <v>482</v>
      </c>
      <c r="O803" s="1" t="s">
        <v>72</v>
      </c>
    </row>
    <row r="804" spans="2:15" x14ac:dyDescent="0.25">
      <c r="B804" s="1" t="s">
        <v>72</v>
      </c>
      <c r="C804" s="2">
        <v>44531</v>
      </c>
      <c r="D804" s="1" t="s">
        <v>420</v>
      </c>
      <c r="I804" s="1" t="s">
        <v>793</v>
      </c>
      <c r="J804" s="1" t="s">
        <v>33</v>
      </c>
      <c r="M804" s="1" t="s">
        <v>482</v>
      </c>
      <c r="O804" s="1" t="s">
        <v>72</v>
      </c>
    </row>
    <row r="805" spans="2:15" x14ac:dyDescent="0.25">
      <c r="B805" s="1" t="s">
        <v>72</v>
      </c>
      <c r="C805" s="2">
        <v>44531</v>
      </c>
      <c r="D805" s="1" t="s">
        <v>163</v>
      </c>
      <c r="I805" s="1" t="s">
        <v>793</v>
      </c>
      <c r="J805" s="1" t="s">
        <v>33</v>
      </c>
      <c r="M805" s="1" t="s">
        <v>482</v>
      </c>
      <c r="O805" s="1" t="s">
        <v>72</v>
      </c>
    </row>
    <row r="806" spans="2:15" x14ac:dyDescent="0.25">
      <c r="B806" s="1" t="s">
        <v>72</v>
      </c>
      <c r="C806" s="2">
        <v>44531</v>
      </c>
      <c r="D806" s="1" t="s">
        <v>357</v>
      </c>
      <c r="I806" s="1" t="s">
        <v>793</v>
      </c>
      <c r="J806" s="1" t="s">
        <v>33</v>
      </c>
      <c r="M806" s="1" t="s">
        <v>482</v>
      </c>
      <c r="O806" s="1" t="s">
        <v>72</v>
      </c>
    </row>
    <row r="807" spans="2:15" x14ac:dyDescent="0.25">
      <c r="B807" s="1" t="s">
        <v>72</v>
      </c>
      <c r="C807" s="2">
        <v>44531</v>
      </c>
      <c r="D807" s="1" t="s">
        <v>224</v>
      </c>
      <c r="I807" s="1" t="s">
        <v>793</v>
      </c>
      <c r="J807" s="1" t="s">
        <v>33</v>
      </c>
      <c r="M807" s="1" t="s">
        <v>482</v>
      </c>
      <c r="O807" s="1" t="s">
        <v>72</v>
      </c>
    </row>
    <row r="808" spans="2:15" x14ac:dyDescent="0.25">
      <c r="B808" s="1" t="s">
        <v>72</v>
      </c>
      <c r="C808" s="2">
        <v>44531</v>
      </c>
      <c r="D808" s="1" t="s">
        <v>209</v>
      </c>
      <c r="I808" s="1" t="s">
        <v>793</v>
      </c>
      <c r="J808" s="1" t="s">
        <v>33</v>
      </c>
      <c r="M808" s="1" t="s">
        <v>482</v>
      </c>
      <c r="O808" s="1" t="s">
        <v>72</v>
      </c>
    </row>
    <row r="809" spans="2:15" x14ac:dyDescent="0.25">
      <c r="B809" s="1" t="s">
        <v>72</v>
      </c>
      <c r="C809" s="2">
        <v>44531</v>
      </c>
      <c r="D809" s="1" t="s">
        <v>312</v>
      </c>
      <c r="I809" s="1" t="s">
        <v>793</v>
      </c>
      <c r="J809" s="1" t="s">
        <v>33</v>
      </c>
      <c r="M809" s="1" t="s">
        <v>482</v>
      </c>
      <c r="O809" s="1" t="s">
        <v>72</v>
      </c>
    </row>
    <row r="810" spans="2:15" x14ac:dyDescent="0.25">
      <c r="B810" s="1" t="s">
        <v>72</v>
      </c>
      <c r="C810" s="2">
        <v>44531</v>
      </c>
      <c r="D810" s="1" t="s">
        <v>227</v>
      </c>
      <c r="I810" s="1" t="s">
        <v>793</v>
      </c>
      <c r="J810" s="1" t="s">
        <v>33</v>
      </c>
      <c r="M810" s="1" t="s">
        <v>482</v>
      </c>
      <c r="O810" s="1" t="s">
        <v>72</v>
      </c>
    </row>
    <row r="811" spans="2:15" x14ac:dyDescent="0.25">
      <c r="B811" s="1" t="s">
        <v>72</v>
      </c>
      <c r="C811" s="2">
        <v>44531</v>
      </c>
      <c r="D811" s="1" t="s">
        <v>305</v>
      </c>
      <c r="I811" s="1" t="s">
        <v>793</v>
      </c>
      <c r="J811" s="1" t="s">
        <v>33</v>
      </c>
      <c r="M811" s="1" t="s">
        <v>482</v>
      </c>
      <c r="O811" s="1" t="s">
        <v>72</v>
      </c>
    </row>
    <row r="812" spans="2:15" x14ac:dyDescent="0.25">
      <c r="B812" s="1" t="s">
        <v>72</v>
      </c>
      <c r="C812" s="2">
        <v>44531</v>
      </c>
      <c r="D812" s="1" t="s">
        <v>605</v>
      </c>
      <c r="I812" s="1" t="s">
        <v>793</v>
      </c>
      <c r="J812" s="1" t="s">
        <v>33</v>
      </c>
      <c r="M812" s="1" t="s">
        <v>482</v>
      </c>
      <c r="O812" s="1" t="s">
        <v>72</v>
      </c>
    </row>
    <row r="813" spans="2:15" x14ac:dyDescent="0.25">
      <c r="B813" s="1" t="s">
        <v>72</v>
      </c>
      <c r="C813" s="2">
        <v>44531</v>
      </c>
      <c r="D813" s="1" t="s">
        <v>597</v>
      </c>
      <c r="I813" s="1" t="s">
        <v>793</v>
      </c>
      <c r="J813" s="1" t="s">
        <v>33</v>
      </c>
      <c r="M813" s="1" t="s">
        <v>482</v>
      </c>
      <c r="O813" s="1" t="s">
        <v>72</v>
      </c>
    </row>
    <row r="814" spans="2:15" x14ac:dyDescent="0.25">
      <c r="B814" s="1" t="s">
        <v>72</v>
      </c>
      <c r="C814" s="2">
        <v>44531</v>
      </c>
      <c r="D814" s="1" t="s">
        <v>464</v>
      </c>
      <c r="I814" s="1" t="s">
        <v>793</v>
      </c>
      <c r="J814" s="1" t="s">
        <v>33</v>
      </c>
      <c r="M814" s="1" t="s">
        <v>482</v>
      </c>
      <c r="O814" s="1" t="s">
        <v>72</v>
      </c>
    </row>
    <row r="815" spans="2:15" x14ac:dyDescent="0.25">
      <c r="B815" s="1" t="s">
        <v>72</v>
      </c>
      <c r="C815" s="2">
        <v>44531</v>
      </c>
      <c r="D815" s="1" t="s">
        <v>560</v>
      </c>
      <c r="I815" s="1" t="s">
        <v>793</v>
      </c>
      <c r="J815" s="1" t="s">
        <v>33</v>
      </c>
      <c r="M815" s="1" t="s">
        <v>482</v>
      </c>
      <c r="O815" s="1" t="s">
        <v>72</v>
      </c>
    </row>
    <row r="816" spans="2:15" x14ac:dyDescent="0.25">
      <c r="B816" s="1" t="s">
        <v>72</v>
      </c>
      <c r="C816" s="2">
        <v>44531</v>
      </c>
      <c r="D816" s="1" t="s">
        <v>337</v>
      </c>
      <c r="I816" s="1" t="s">
        <v>793</v>
      </c>
      <c r="J816" s="1" t="s">
        <v>33</v>
      </c>
      <c r="M816" s="1" t="s">
        <v>482</v>
      </c>
      <c r="O816" s="1" t="s">
        <v>72</v>
      </c>
    </row>
    <row r="817" spans="2:15" x14ac:dyDescent="0.25">
      <c r="B817" s="1" t="s">
        <v>72</v>
      </c>
      <c r="C817" s="2">
        <v>44531</v>
      </c>
      <c r="D817" s="1" t="s">
        <v>373</v>
      </c>
      <c r="I817" s="1" t="s">
        <v>793</v>
      </c>
      <c r="J817" s="1" t="s">
        <v>33</v>
      </c>
      <c r="M817" s="1" t="s">
        <v>482</v>
      </c>
      <c r="O817" s="1" t="s">
        <v>72</v>
      </c>
    </row>
    <row r="818" spans="2:15" x14ac:dyDescent="0.25">
      <c r="B818" s="1" t="s">
        <v>72</v>
      </c>
      <c r="C818" s="2">
        <v>44531</v>
      </c>
      <c r="D818" s="1" t="s">
        <v>336</v>
      </c>
      <c r="I818" s="1" t="s">
        <v>793</v>
      </c>
      <c r="J818" s="1" t="s">
        <v>33</v>
      </c>
      <c r="M818" s="1" t="s">
        <v>482</v>
      </c>
      <c r="O818" s="1" t="s">
        <v>72</v>
      </c>
    </row>
    <row r="819" spans="2:15" x14ac:dyDescent="0.25">
      <c r="B819" s="1" t="s">
        <v>72</v>
      </c>
      <c r="C819" s="2">
        <v>44531</v>
      </c>
      <c r="D819" s="1" t="s">
        <v>434</v>
      </c>
      <c r="I819" s="1" t="s">
        <v>793</v>
      </c>
      <c r="J819" s="1" t="s">
        <v>33</v>
      </c>
      <c r="M819" s="1" t="s">
        <v>482</v>
      </c>
      <c r="O819" s="1" t="s">
        <v>72</v>
      </c>
    </row>
    <row r="820" spans="2:15" x14ac:dyDescent="0.25">
      <c r="B820" s="1" t="s">
        <v>72</v>
      </c>
      <c r="C820" s="2">
        <v>44531</v>
      </c>
      <c r="D820" s="1" t="s">
        <v>88</v>
      </c>
      <c r="I820" s="1" t="s">
        <v>793</v>
      </c>
      <c r="J820" s="1" t="s">
        <v>33</v>
      </c>
      <c r="M820" s="1" t="s">
        <v>482</v>
      </c>
      <c r="O820" s="1" t="s">
        <v>72</v>
      </c>
    </row>
    <row r="821" spans="2:15" x14ac:dyDescent="0.25">
      <c r="B821" s="1" t="s">
        <v>72</v>
      </c>
      <c r="C821" s="2">
        <v>44531</v>
      </c>
      <c r="D821" s="1" t="s">
        <v>243</v>
      </c>
      <c r="I821" s="1" t="s">
        <v>793</v>
      </c>
      <c r="J821" s="1" t="s">
        <v>33</v>
      </c>
      <c r="M821" s="1" t="s">
        <v>482</v>
      </c>
      <c r="O821" s="1" t="s">
        <v>72</v>
      </c>
    </row>
    <row r="822" spans="2:15" x14ac:dyDescent="0.25">
      <c r="B822" s="1" t="s">
        <v>72</v>
      </c>
      <c r="C822" s="2">
        <v>44531</v>
      </c>
      <c r="D822" s="1" t="s">
        <v>169</v>
      </c>
      <c r="I822" s="1" t="s">
        <v>793</v>
      </c>
      <c r="J822" s="1" t="s">
        <v>33</v>
      </c>
      <c r="M822" s="1" t="s">
        <v>482</v>
      </c>
      <c r="O822" s="1" t="s">
        <v>72</v>
      </c>
    </row>
    <row r="823" spans="2:15" x14ac:dyDescent="0.25">
      <c r="B823" s="1" t="s">
        <v>72</v>
      </c>
      <c r="C823" s="2">
        <v>44531</v>
      </c>
      <c r="D823" s="1" t="s">
        <v>95</v>
      </c>
      <c r="I823" s="1" t="s">
        <v>793</v>
      </c>
      <c r="J823" s="1" t="s">
        <v>33</v>
      </c>
      <c r="M823" s="1" t="s">
        <v>482</v>
      </c>
      <c r="O823" s="1" t="s">
        <v>72</v>
      </c>
    </row>
    <row r="824" spans="2:15" x14ac:dyDescent="0.25">
      <c r="B824" s="1" t="s">
        <v>72</v>
      </c>
      <c r="C824" s="2">
        <v>44531</v>
      </c>
      <c r="D824" s="1" t="s">
        <v>119</v>
      </c>
      <c r="I824" s="1" t="s">
        <v>793</v>
      </c>
      <c r="J824" s="1" t="s">
        <v>33</v>
      </c>
      <c r="M824" s="1" t="s">
        <v>482</v>
      </c>
      <c r="O824" s="1" t="s">
        <v>72</v>
      </c>
    </row>
    <row r="825" spans="2:15" x14ac:dyDescent="0.25">
      <c r="B825" s="1" t="s">
        <v>72</v>
      </c>
      <c r="C825" s="2">
        <v>44531</v>
      </c>
      <c r="D825" s="1" t="s">
        <v>286</v>
      </c>
      <c r="I825" s="1" t="s">
        <v>793</v>
      </c>
      <c r="J825" s="1" t="s">
        <v>33</v>
      </c>
      <c r="M825" s="1" t="s">
        <v>482</v>
      </c>
      <c r="O825" s="1" t="s">
        <v>72</v>
      </c>
    </row>
    <row r="826" spans="2:15" x14ac:dyDescent="0.25">
      <c r="B826" s="1" t="s">
        <v>72</v>
      </c>
      <c r="C826" s="2">
        <v>44531</v>
      </c>
      <c r="D826" s="1" t="s">
        <v>381</v>
      </c>
      <c r="I826" s="1" t="s">
        <v>793</v>
      </c>
      <c r="J826" s="1" t="s">
        <v>33</v>
      </c>
      <c r="M826" s="1" t="s">
        <v>482</v>
      </c>
      <c r="O826" s="1" t="s">
        <v>72</v>
      </c>
    </row>
    <row r="827" spans="2:15" x14ac:dyDescent="0.25">
      <c r="B827" s="1" t="s">
        <v>72</v>
      </c>
      <c r="C827" s="2">
        <v>44531</v>
      </c>
      <c r="D827" s="1" t="s">
        <v>355</v>
      </c>
      <c r="I827" s="1" t="s">
        <v>793</v>
      </c>
      <c r="J827" s="1" t="s">
        <v>33</v>
      </c>
      <c r="M827" s="1" t="s">
        <v>482</v>
      </c>
      <c r="O827" s="1" t="s">
        <v>72</v>
      </c>
    </row>
    <row r="828" spans="2:15" x14ac:dyDescent="0.25">
      <c r="B828" s="1" t="s">
        <v>72</v>
      </c>
      <c r="C828" s="2">
        <v>44531</v>
      </c>
      <c r="D828" s="1" t="s">
        <v>596</v>
      </c>
      <c r="I828" s="1" t="s">
        <v>793</v>
      </c>
      <c r="J828" s="1" t="s">
        <v>33</v>
      </c>
      <c r="M828" s="1" t="s">
        <v>482</v>
      </c>
      <c r="O828" s="1" t="s">
        <v>72</v>
      </c>
    </row>
    <row r="829" spans="2:15" x14ac:dyDescent="0.25">
      <c r="B829" s="1" t="s">
        <v>72</v>
      </c>
      <c r="C829" s="2">
        <v>44531</v>
      </c>
      <c r="D829" s="1" t="s">
        <v>310</v>
      </c>
      <c r="I829" s="1" t="s">
        <v>793</v>
      </c>
      <c r="J829" s="1" t="s">
        <v>33</v>
      </c>
      <c r="M829" s="1" t="s">
        <v>482</v>
      </c>
      <c r="O829" s="1" t="s">
        <v>72</v>
      </c>
    </row>
    <row r="830" spans="2:15" x14ac:dyDescent="0.25">
      <c r="B830" s="1" t="s">
        <v>72</v>
      </c>
      <c r="C830" s="2">
        <v>44531</v>
      </c>
      <c r="D830" s="1" t="s">
        <v>558</v>
      </c>
      <c r="I830" s="1" t="s">
        <v>793</v>
      </c>
      <c r="J830" s="1" t="s">
        <v>33</v>
      </c>
      <c r="M830" s="1" t="s">
        <v>482</v>
      </c>
      <c r="O830" s="1" t="s">
        <v>72</v>
      </c>
    </row>
    <row r="831" spans="2:15" x14ac:dyDescent="0.25">
      <c r="B831" s="1" t="s">
        <v>72</v>
      </c>
      <c r="C831" s="2">
        <v>44531</v>
      </c>
      <c r="D831" s="1" t="s">
        <v>350</v>
      </c>
      <c r="I831" s="1" t="s">
        <v>793</v>
      </c>
      <c r="J831" s="1" t="s">
        <v>33</v>
      </c>
      <c r="M831" s="1" t="s">
        <v>482</v>
      </c>
      <c r="O831" s="1" t="s">
        <v>72</v>
      </c>
    </row>
    <row r="832" spans="2:15" x14ac:dyDescent="0.25">
      <c r="B832" s="1" t="s">
        <v>72</v>
      </c>
      <c r="C832" s="2">
        <v>44531</v>
      </c>
      <c r="D832" s="1" t="s">
        <v>441</v>
      </c>
      <c r="I832" s="1" t="s">
        <v>793</v>
      </c>
      <c r="J832" s="1" t="s">
        <v>33</v>
      </c>
      <c r="M832" s="1" t="s">
        <v>482</v>
      </c>
      <c r="O832" s="1" t="s">
        <v>72</v>
      </c>
    </row>
    <row r="833" spans="2:15" x14ac:dyDescent="0.25">
      <c r="B833" s="1" t="s">
        <v>72</v>
      </c>
      <c r="C833" s="2">
        <v>44531</v>
      </c>
      <c r="D833" s="1" t="s">
        <v>366</v>
      </c>
      <c r="I833" s="1" t="s">
        <v>793</v>
      </c>
      <c r="J833" s="1" t="s">
        <v>33</v>
      </c>
      <c r="M833" s="1" t="s">
        <v>482</v>
      </c>
      <c r="O833" s="1" t="s">
        <v>72</v>
      </c>
    </row>
    <row r="834" spans="2:15" x14ac:dyDescent="0.25">
      <c r="B834" s="1" t="s">
        <v>72</v>
      </c>
      <c r="C834" s="2">
        <v>44531</v>
      </c>
      <c r="D834" s="1" t="s">
        <v>390</v>
      </c>
      <c r="I834" s="1" t="s">
        <v>793</v>
      </c>
      <c r="J834" s="1" t="s">
        <v>33</v>
      </c>
      <c r="M834" s="1" t="s">
        <v>482</v>
      </c>
      <c r="O834" s="1" t="s">
        <v>72</v>
      </c>
    </row>
    <row r="835" spans="2:15" x14ac:dyDescent="0.25">
      <c r="B835" s="1" t="s">
        <v>72</v>
      </c>
      <c r="C835" s="2">
        <v>44531</v>
      </c>
      <c r="D835" s="1" t="s">
        <v>391</v>
      </c>
      <c r="I835" s="1" t="s">
        <v>793</v>
      </c>
      <c r="J835" s="1" t="s">
        <v>33</v>
      </c>
      <c r="M835" s="1" t="s">
        <v>482</v>
      </c>
      <c r="O835" s="1" t="s">
        <v>72</v>
      </c>
    </row>
    <row r="836" spans="2:15" x14ac:dyDescent="0.25">
      <c r="B836" s="1" t="s">
        <v>72</v>
      </c>
      <c r="C836" s="2">
        <v>44531</v>
      </c>
      <c r="D836" s="1" t="s">
        <v>96</v>
      </c>
      <c r="I836" s="1" t="s">
        <v>793</v>
      </c>
      <c r="J836" s="1" t="s">
        <v>33</v>
      </c>
      <c r="M836" s="1" t="s">
        <v>482</v>
      </c>
      <c r="O836" s="1" t="s">
        <v>72</v>
      </c>
    </row>
    <row r="837" spans="2:15" x14ac:dyDescent="0.25">
      <c r="B837" s="1" t="s">
        <v>72</v>
      </c>
      <c r="C837" s="2">
        <v>44531</v>
      </c>
      <c r="D837" s="1" t="s">
        <v>94</v>
      </c>
      <c r="I837" s="1" t="s">
        <v>793</v>
      </c>
      <c r="J837" s="1" t="s">
        <v>33</v>
      </c>
      <c r="M837" s="1" t="s">
        <v>482</v>
      </c>
      <c r="O837" s="1" t="s">
        <v>72</v>
      </c>
    </row>
    <row r="838" spans="2:15" x14ac:dyDescent="0.25">
      <c r="B838" s="1" t="s">
        <v>72</v>
      </c>
      <c r="C838" s="2">
        <v>44531</v>
      </c>
      <c r="D838" s="1" t="s">
        <v>81</v>
      </c>
      <c r="I838" s="1" t="s">
        <v>793</v>
      </c>
      <c r="J838" s="1" t="s">
        <v>33</v>
      </c>
      <c r="M838" s="1" t="s">
        <v>482</v>
      </c>
      <c r="O838" s="1" t="s">
        <v>72</v>
      </c>
    </row>
    <row r="839" spans="2:15" x14ac:dyDescent="0.25">
      <c r="B839" s="1" t="s">
        <v>72</v>
      </c>
      <c r="C839" s="2">
        <v>44531</v>
      </c>
      <c r="D839" s="1" t="s">
        <v>92</v>
      </c>
      <c r="I839" s="1" t="s">
        <v>793</v>
      </c>
      <c r="J839" s="1" t="s">
        <v>33</v>
      </c>
      <c r="M839" s="1" t="s">
        <v>482</v>
      </c>
      <c r="O839" s="1" t="s">
        <v>72</v>
      </c>
    </row>
    <row r="840" spans="2:15" x14ac:dyDescent="0.25">
      <c r="B840" s="1" t="s">
        <v>72</v>
      </c>
      <c r="C840" s="2">
        <v>44531</v>
      </c>
      <c r="D840" s="1" t="s">
        <v>304</v>
      </c>
      <c r="I840" s="1" t="s">
        <v>793</v>
      </c>
      <c r="J840" s="1" t="s">
        <v>33</v>
      </c>
      <c r="M840" s="1" t="s">
        <v>482</v>
      </c>
      <c r="O840" s="1" t="s">
        <v>72</v>
      </c>
    </row>
    <row r="841" spans="2:15" x14ac:dyDescent="0.25">
      <c r="B841" s="1" t="s">
        <v>72</v>
      </c>
      <c r="C841" s="2">
        <v>44531</v>
      </c>
      <c r="D841" s="1" t="s">
        <v>147</v>
      </c>
      <c r="I841" s="1" t="s">
        <v>793</v>
      </c>
      <c r="J841" s="1" t="s">
        <v>33</v>
      </c>
      <c r="M841" s="1" t="s">
        <v>482</v>
      </c>
      <c r="O841" s="1" t="s">
        <v>72</v>
      </c>
    </row>
    <row r="842" spans="2:15" x14ac:dyDescent="0.25">
      <c r="B842" s="1" t="s">
        <v>72</v>
      </c>
      <c r="C842" s="2">
        <v>44531</v>
      </c>
      <c r="D842" s="1" t="s">
        <v>565</v>
      </c>
      <c r="I842" s="1" t="s">
        <v>793</v>
      </c>
      <c r="J842" s="1" t="s">
        <v>33</v>
      </c>
      <c r="M842" s="1" t="s">
        <v>482</v>
      </c>
      <c r="O842" s="1" t="s">
        <v>72</v>
      </c>
    </row>
    <row r="843" spans="2:15" x14ac:dyDescent="0.25">
      <c r="B843" s="1" t="s">
        <v>72</v>
      </c>
      <c r="C843" s="2">
        <v>44531</v>
      </c>
      <c r="D843" s="1" t="s">
        <v>393</v>
      </c>
      <c r="I843" s="1" t="s">
        <v>793</v>
      </c>
      <c r="J843" s="1" t="s">
        <v>33</v>
      </c>
      <c r="M843" s="1" t="s">
        <v>482</v>
      </c>
      <c r="O843" s="1" t="s">
        <v>72</v>
      </c>
    </row>
    <row r="844" spans="2:15" x14ac:dyDescent="0.25">
      <c r="B844" s="1" t="s">
        <v>72</v>
      </c>
      <c r="C844" s="2">
        <v>44531</v>
      </c>
      <c r="D844" s="1" t="s">
        <v>416</v>
      </c>
      <c r="I844" s="1" t="s">
        <v>793</v>
      </c>
      <c r="J844" s="1" t="s">
        <v>33</v>
      </c>
      <c r="M844" s="1" t="s">
        <v>482</v>
      </c>
      <c r="O844" s="1" t="s">
        <v>72</v>
      </c>
    </row>
    <row r="845" spans="2:15" x14ac:dyDescent="0.25">
      <c r="B845" s="1" t="s">
        <v>72</v>
      </c>
      <c r="C845" s="2">
        <v>44531</v>
      </c>
      <c r="D845" s="1" t="s">
        <v>418</v>
      </c>
      <c r="I845" s="1" t="s">
        <v>793</v>
      </c>
      <c r="J845" s="1" t="s">
        <v>33</v>
      </c>
      <c r="M845" s="1" t="s">
        <v>482</v>
      </c>
      <c r="O845" s="1" t="s">
        <v>72</v>
      </c>
    </row>
    <row r="846" spans="2:15" x14ac:dyDescent="0.25">
      <c r="B846" s="1" t="s">
        <v>72</v>
      </c>
      <c r="C846" s="2">
        <v>44531</v>
      </c>
      <c r="D846" s="1" t="s">
        <v>260</v>
      </c>
      <c r="I846" s="1" t="s">
        <v>793</v>
      </c>
      <c r="J846" s="1" t="s">
        <v>33</v>
      </c>
      <c r="M846" s="1" t="s">
        <v>482</v>
      </c>
      <c r="O846" s="1" t="s">
        <v>72</v>
      </c>
    </row>
    <row r="847" spans="2:15" x14ac:dyDescent="0.25">
      <c r="B847" s="1" t="s">
        <v>72</v>
      </c>
      <c r="C847" s="2">
        <v>44531</v>
      </c>
      <c r="D847" s="1" t="s">
        <v>483</v>
      </c>
      <c r="I847" s="1" t="s">
        <v>793</v>
      </c>
      <c r="J847" s="1" t="s">
        <v>33</v>
      </c>
      <c r="M847" s="1" t="s">
        <v>482</v>
      </c>
      <c r="O847" s="1" t="s">
        <v>72</v>
      </c>
    </row>
    <row r="848" spans="2:15" x14ac:dyDescent="0.25">
      <c r="B848" s="1" t="s">
        <v>72</v>
      </c>
      <c r="C848" s="2">
        <v>44531</v>
      </c>
      <c r="D848" s="1" t="s">
        <v>319</v>
      </c>
      <c r="I848" s="1" t="s">
        <v>793</v>
      </c>
      <c r="J848" s="1" t="s">
        <v>33</v>
      </c>
      <c r="M848" s="1" t="s">
        <v>482</v>
      </c>
      <c r="O848" s="1" t="s">
        <v>72</v>
      </c>
    </row>
    <row r="849" spans="2:15" x14ac:dyDescent="0.25">
      <c r="B849" s="1" t="s">
        <v>72</v>
      </c>
      <c r="C849" s="2">
        <v>44531</v>
      </c>
      <c r="D849" s="1" t="s">
        <v>542</v>
      </c>
      <c r="I849" s="1" t="s">
        <v>793</v>
      </c>
      <c r="J849" s="1" t="s">
        <v>33</v>
      </c>
      <c r="M849" s="1" t="s">
        <v>482</v>
      </c>
      <c r="O849" s="1" t="s">
        <v>72</v>
      </c>
    </row>
    <row r="850" spans="2:15" x14ac:dyDescent="0.25">
      <c r="B850" s="1" t="s">
        <v>72</v>
      </c>
      <c r="C850" s="2">
        <v>44531</v>
      </c>
      <c r="D850" s="1" t="s">
        <v>543</v>
      </c>
      <c r="I850" s="1" t="s">
        <v>793</v>
      </c>
      <c r="J850" s="1" t="s">
        <v>33</v>
      </c>
      <c r="M850" s="1" t="s">
        <v>482</v>
      </c>
      <c r="O850" s="1" t="s">
        <v>72</v>
      </c>
    </row>
    <row r="851" spans="2:15" x14ac:dyDescent="0.25">
      <c r="B851" s="1" t="s">
        <v>72</v>
      </c>
      <c r="C851" s="2">
        <v>44531</v>
      </c>
      <c r="D851" s="1" t="s">
        <v>474</v>
      </c>
      <c r="I851" s="1" t="s">
        <v>793</v>
      </c>
      <c r="J851" s="1" t="s">
        <v>33</v>
      </c>
      <c r="M851" s="1" t="s">
        <v>482</v>
      </c>
      <c r="O851" s="1" t="s">
        <v>72</v>
      </c>
    </row>
    <row r="852" spans="2:15" x14ac:dyDescent="0.25">
      <c r="B852" s="1" t="s">
        <v>72</v>
      </c>
      <c r="C852" s="2">
        <v>44531</v>
      </c>
      <c r="D852" s="1" t="s">
        <v>258</v>
      </c>
      <c r="I852" s="1" t="s">
        <v>793</v>
      </c>
      <c r="J852" s="1" t="s">
        <v>33</v>
      </c>
      <c r="M852" s="1" t="s">
        <v>482</v>
      </c>
      <c r="O852" s="1" t="s">
        <v>72</v>
      </c>
    </row>
    <row r="853" spans="2:15" x14ac:dyDescent="0.25">
      <c r="B853" s="1" t="s">
        <v>72</v>
      </c>
      <c r="C853" s="2">
        <v>44531</v>
      </c>
      <c r="D853" s="1" t="s">
        <v>250</v>
      </c>
      <c r="I853" s="1" t="s">
        <v>793</v>
      </c>
      <c r="J853" s="1" t="s">
        <v>33</v>
      </c>
      <c r="M853" s="1" t="s">
        <v>482</v>
      </c>
      <c r="O853" s="1" t="s">
        <v>72</v>
      </c>
    </row>
    <row r="854" spans="2:15" x14ac:dyDescent="0.25">
      <c r="B854" s="1" t="s">
        <v>72</v>
      </c>
      <c r="C854" s="2">
        <v>44531</v>
      </c>
      <c r="D854" s="1" t="s">
        <v>154</v>
      </c>
      <c r="I854" s="1" t="s">
        <v>793</v>
      </c>
      <c r="J854" s="1" t="s">
        <v>33</v>
      </c>
      <c r="M854" s="1" t="s">
        <v>482</v>
      </c>
      <c r="O854" s="1" t="s">
        <v>72</v>
      </c>
    </row>
    <row r="855" spans="2:15" x14ac:dyDescent="0.25">
      <c r="B855" s="1" t="s">
        <v>72</v>
      </c>
      <c r="C855" s="2">
        <v>44531</v>
      </c>
      <c r="D855" s="1" t="s">
        <v>202</v>
      </c>
      <c r="I855" s="1" t="s">
        <v>793</v>
      </c>
      <c r="J855" s="1" t="s">
        <v>33</v>
      </c>
      <c r="M855" s="1" t="s">
        <v>482</v>
      </c>
      <c r="O855" s="1" t="s">
        <v>72</v>
      </c>
    </row>
    <row r="856" spans="2:15" x14ac:dyDescent="0.25">
      <c r="B856" s="1" t="s">
        <v>72</v>
      </c>
      <c r="C856" s="2">
        <v>44531</v>
      </c>
      <c r="D856" s="1" t="s">
        <v>193</v>
      </c>
      <c r="I856" s="1" t="s">
        <v>793</v>
      </c>
      <c r="J856" s="1" t="s">
        <v>33</v>
      </c>
      <c r="M856" s="1" t="s">
        <v>482</v>
      </c>
      <c r="O856" s="1" t="s">
        <v>72</v>
      </c>
    </row>
    <row r="857" spans="2:15" x14ac:dyDescent="0.25">
      <c r="B857" s="1" t="s">
        <v>72</v>
      </c>
      <c r="C857" s="2">
        <v>44531</v>
      </c>
      <c r="D857" s="1" t="s">
        <v>372</v>
      </c>
      <c r="I857" s="1" t="s">
        <v>793</v>
      </c>
      <c r="J857" s="1" t="s">
        <v>33</v>
      </c>
      <c r="M857" s="1" t="s">
        <v>482</v>
      </c>
      <c r="O857" s="1" t="s">
        <v>72</v>
      </c>
    </row>
    <row r="858" spans="2:15" x14ac:dyDescent="0.25">
      <c r="B858" s="1" t="s">
        <v>72</v>
      </c>
      <c r="C858" s="2">
        <v>44531</v>
      </c>
      <c r="D858" s="1" t="s">
        <v>561</v>
      </c>
      <c r="I858" s="1" t="s">
        <v>793</v>
      </c>
      <c r="J858" s="1" t="s">
        <v>33</v>
      </c>
      <c r="M858" s="1" t="s">
        <v>482</v>
      </c>
      <c r="O858" s="1" t="s">
        <v>72</v>
      </c>
    </row>
    <row r="859" spans="2:15" x14ac:dyDescent="0.25">
      <c r="B859" s="1" t="s">
        <v>72</v>
      </c>
      <c r="C859" s="2">
        <v>44531</v>
      </c>
      <c r="D859" s="1" t="s">
        <v>332</v>
      </c>
      <c r="I859" s="1" t="s">
        <v>793</v>
      </c>
      <c r="J859" s="1" t="s">
        <v>33</v>
      </c>
      <c r="M859" s="1" t="s">
        <v>482</v>
      </c>
      <c r="O859" s="1" t="s">
        <v>72</v>
      </c>
    </row>
    <row r="860" spans="2:15" x14ac:dyDescent="0.25">
      <c r="B860" s="1" t="s">
        <v>72</v>
      </c>
      <c r="C860" s="2">
        <v>44531</v>
      </c>
      <c r="D860" s="1" t="s">
        <v>349</v>
      </c>
      <c r="I860" s="1" t="s">
        <v>793</v>
      </c>
      <c r="J860" s="1" t="s">
        <v>33</v>
      </c>
      <c r="M860" s="1" t="s">
        <v>482</v>
      </c>
      <c r="O860" s="1" t="s">
        <v>72</v>
      </c>
    </row>
    <row r="861" spans="2:15" x14ac:dyDescent="0.25">
      <c r="B861" s="1" t="s">
        <v>72</v>
      </c>
      <c r="C861" s="2">
        <v>44531</v>
      </c>
      <c r="D861" s="1" t="s">
        <v>432</v>
      </c>
      <c r="I861" s="1" t="s">
        <v>793</v>
      </c>
      <c r="J861" s="1" t="s">
        <v>33</v>
      </c>
      <c r="M861" s="1" t="s">
        <v>482</v>
      </c>
      <c r="O861" s="1" t="s">
        <v>72</v>
      </c>
    </row>
    <row r="862" spans="2:15" x14ac:dyDescent="0.25">
      <c r="B862" s="1" t="s">
        <v>72</v>
      </c>
      <c r="C862" s="2">
        <v>44531</v>
      </c>
      <c r="D862" s="1" t="s">
        <v>447</v>
      </c>
      <c r="I862" s="1" t="s">
        <v>793</v>
      </c>
      <c r="J862" s="1" t="s">
        <v>33</v>
      </c>
      <c r="M862" s="1" t="s">
        <v>482</v>
      </c>
      <c r="O862" s="1" t="s">
        <v>72</v>
      </c>
    </row>
    <row r="863" spans="2:15" x14ac:dyDescent="0.25">
      <c r="B863" s="1" t="s">
        <v>72</v>
      </c>
      <c r="C863" s="2">
        <v>44531</v>
      </c>
      <c r="D863" s="1" t="s">
        <v>97</v>
      </c>
      <c r="I863" s="1" t="s">
        <v>793</v>
      </c>
      <c r="J863" s="1" t="s">
        <v>33</v>
      </c>
      <c r="M863" s="1" t="s">
        <v>482</v>
      </c>
      <c r="O863" s="1" t="s">
        <v>72</v>
      </c>
    </row>
    <row r="864" spans="2:15" x14ac:dyDescent="0.25">
      <c r="B864" s="1" t="s">
        <v>72</v>
      </c>
      <c r="C864" s="2">
        <v>44531</v>
      </c>
      <c r="D864" s="1" t="s">
        <v>459</v>
      </c>
      <c r="I864" s="1" t="s">
        <v>793</v>
      </c>
      <c r="J864" s="1" t="s">
        <v>33</v>
      </c>
      <c r="M864" s="1" t="s">
        <v>482</v>
      </c>
      <c r="O864" s="1" t="s">
        <v>72</v>
      </c>
    </row>
    <row r="865" spans="2:15" x14ac:dyDescent="0.25">
      <c r="B865" s="1" t="s">
        <v>72</v>
      </c>
      <c r="C865" s="2">
        <v>44531</v>
      </c>
      <c r="D865" s="1" t="s">
        <v>566</v>
      </c>
      <c r="I865" s="1" t="s">
        <v>793</v>
      </c>
      <c r="J865" s="1" t="s">
        <v>33</v>
      </c>
      <c r="M865" s="1" t="s">
        <v>482</v>
      </c>
      <c r="O865" s="1" t="s">
        <v>72</v>
      </c>
    </row>
    <row r="866" spans="2:15" x14ac:dyDescent="0.25">
      <c r="B866" s="1" t="s">
        <v>72</v>
      </c>
      <c r="C866" s="2">
        <v>44531</v>
      </c>
      <c r="D866" s="1" t="s">
        <v>228</v>
      </c>
      <c r="I866" s="1" t="s">
        <v>793</v>
      </c>
      <c r="J866" s="1" t="s">
        <v>33</v>
      </c>
      <c r="M866" s="1" t="s">
        <v>482</v>
      </c>
      <c r="O866" s="1" t="s">
        <v>72</v>
      </c>
    </row>
    <row r="867" spans="2:15" x14ac:dyDescent="0.25">
      <c r="B867" s="1" t="s">
        <v>72</v>
      </c>
      <c r="C867" s="2">
        <v>44531</v>
      </c>
      <c r="D867" s="1" t="s">
        <v>351</v>
      </c>
      <c r="I867" s="1" t="s">
        <v>793</v>
      </c>
      <c r="J867" s="1" t="s">
        <v>33</v>
      </c>
      <c r="M867" s="1" t="s">
        <v>482</v>
      </c>
      <c r="O867" s="1" t="s">
        <v>72</v>
      </c>
    </row>
    <row r="868" spans="2:15" x14ac:dyDescent="0.25">
      <c r="B868" s="1" t="s">
        <v>72</v>
      </c>
      <c r="C868" s="2">
        <v>44531</v>
      </c>
      <c r="D868" s="1" t="s">
        <v>123</v>
      </c>
      <c r="I868" s="1" t="s">
        <v>793</v>
      </c>
      <c r="J868" s="1" t="s">
        <v>33</v>
      </c>
      <c r="M868" s="1" t="s">
        <v>482</v>
      </c>
      <c r="O868" s="1" t="s">
        <v>72</v>
      </c>
    </row>
    <row r="869" spans="2:15" x14ac:dyDescent="0.25">
      <c r="B869" s="1" t="s">
        <v>72</v>
      </c>
      <c r="C869" s="2">
        <v>44531</v>
      </c>
      <c r="D869" s="1" t="s">
        <v>109</v>
      </c>
      <c r="I869" s="1" t="s">
        <v>793</v>
      </c>
      <c r="J869" s="1" t="s">
        <v>33</v>
      </c>
      <c r="M869" s="1" t="s">
        <v>482</v>
      </c>
      <c r="O869" s="1" t="s">
        <v>72</v>
      </c>
    </row>
    <row r="870" spans="2:15" x14ac:dyDescent="0.25">
      <c r="B870" s="1" t="s">
        <v>72</v>
      </c>
      <c r="C870" s="2">
        <v>44531</v>
      </c>
      <c r="D870" s="1" t="s">
        <v>140</v>
      </c>
      <c r="I870" s="1" t="s">
        <v>793</v>
      </c>
      <c r="J870" s="1" t="s">
        <v>33</v>
      </c>
      <c r="M870" s="1" t="s">
        <v>482</v>
      </c>
      <c r="O870" s="1" t="s">
        <v>72</v>
      </c>
    </row>
    <row r="871" spans="2:15" x14ac:dyDescent="0.25">
      <c r="B871" s="1" t="s">
        <v>72</v>
      </c>
      <c r="C871" s="2">
        <v>44531</v>
      </c>
      <c r="D871" s="1" t="s">
        <v>84</v>
      </c>
      <c r="I871" s="1" t="s">
        <v>793</v>
      </c>
      <c r="J871" s="1" t="s">
        <v>33</v>
      </c>
      <c r="M871" s="1" t="s">
        <v>482</v>
      </c>
      <c r="O871" s="1" t="s">
        <v>72</v>
      </c>
    </row>
    <row r="872" spans="2:15" x14ac:dyDescent="0.25">
      <c r="B872" s="1" t="s">
        <v>72</v>
      </c>
      <c r="C872" s="2">
        <v>44531</v>
      </c>
      <c r="D872" s="1" t="s">
        <v>201</v>
      </c>
      <c r="I872" s="1" t="s">
        <v>793</v>
      </c>
      <c r="J872" s="1" t="s">
        <v>33</v>
      </c>
      <c r="M872" s="1" t="s">
        <v>482</v>
      </c>
      <c r="O872" s="1" t="s">
        <v>72</v>
      </c>
    </row>
    <row r="873" spans="2:15" x14ac:dyDescent="0.25">
      <c r="B873" s="1" t="s">
        <v>72</v>
      </c>
      <c r="C873" s="2">
        <v>44531</v>
      </c>
      <c r="D873" s="1" t="s">
        <v>220</v>
      </c>
      <c r="I873" s="1" t="s">
        <v>793</v>
      </c>
      <c r="J873" s="1" t="s">
        <v>33</v>
      </c>
      <c r="M873" s="1" t="s">
        <v>482</v>
      </c>
      <c r="O873" s="1" t="s">
        <v>72</v>
      </c>
    </row>
    <row r="874" spans="2:15" x14ac:dyDescent="0.25">
      <c r="B874" s="1" t="s">
        <v>72</v>
      </c>
      <c r="C874" s="2">
        <v>44531</v>
      </c>
      <c r="D874" s="1" t="s">
        <v>238</v>
      </c>
      <c r="I874" s="1" t="s">
        <v>793</v>
      </c>
      <c r="J874" s="1" t="s">
        <v>33</v>
      </c>
      <c r="M874" s="1" t="s">
        <v>482</v>
      </c>
      <c r="O874" s="1" t="s">
        <v>72</v>
      </c>
    </row>
    <row r="875" spans="2:15" x14ac:dyDescent="0.25">
      <c r="B875" s="1" t="s">
        <v>72</v>
      </c>
      <c r="C875" s="2">
        <v>44531</v>
      </c>
      <c r="D875" s="1" t="s">
        <v>417</v>
      </c>
      <c r="I875" s="1" t="s">
        <v>793</v>
      </c>
      <c r="J875" s="1" t="s">
        <v>33</v>
      </c>
      <c r="M875" s="1" t="s">
        <v>482</v>
      </c>
      <c r="O875" s="1" t="s">
        <v>72</v>
      </c>
    </row>
    <row r="876" spans="2:15" x14ac:dyDescent="0.25">
      <c r="B876" s="1" t="s">
        <v>72</v>
      </c>
      <c r="C876" s="2">
        <v>44531</v>
      </c>
      <c r="D876" s="1" t="s">
        <v>469</v>
      </c>
      <c r="I876" s="1" t="s">
        <v>793</v>
      </c>
      <c r="J876" s="1" t="s">
        <v>33</v>
      </c>
      <c r="M876" s="1" t="s">
        <v>482</v>
      </c>
      <c r="O876" s="1" t="s">
        <v>72</v>
      </c>
    </row>
    <row r="877" spans="2:15" x14ac:dyDescent="0.25">
      <c r="B877" s="1" t="s">
        <v>72</v>
      </c>
      <c r="C877" s="2">
        <v>44531</v>
      </c>
      <c r="D877" s="1" t="s">
        <v>443</v>
      </c>
      <c r="I877" s="1" t="s">
        <v>793</v>
      </c>
      <c r="J877" s="1" t="s">
        <v>33</v>
      </c>
      <c r="M877" s="1" t="s">
        <v>482</v>
      </c>
      <c r="O877" s="1" t="s">
        <v>72</v>
      </c>
    </row>
    <row r="878" spans="2:15" x14ac:dyDescent="0.25">
      <c r="B878" s="1" t="s">
        <v>72</v>
      </c>
      <c r="C878" s="2">
        <v>44531</v>
      </c>
      <c r="D878" s="1" t="s">
        <v>399</v>
      </c>
      <c r="I878" s="1" t="s">
        <v>793</v>
      </c>
      <c r="J878" s="1" t="s">
        <v>33</v>
      </c>
      <c r="M878" s="1" t="s">
        <v>482</v>
      </c>
      <c r="O878" s="1" t="s">
        <v>72</v>
      </c>
    </row>
    <row r="879" spans="2:15" x14ac:dyDescent="0.25">
      <c r="B879" s="1" t="s">
        <v>72</v>
      </c>
      <c r="C879" s="2">
        <v>44531</v>
      </c>
      <c r="D879" s="1" t="s">
        <v>115</v>
      </c>
      <c r="I879" s="1" t="s">
        <v>793</v>
      </c>
      <c r="J879" s="1" t="s">
        <v>33</v>
      </c>
      <c r="M879" s="1" t="s">
        <v>482</v>
      </c>
      <c r="O879" s="1" t="s">
        <v>72</v>
      </c>
    </row>
    <row r="880" spans="2:15" x14ac:dyDescent="0.25">
      <c r="B880" s="1" t="s">
        <v>72</v>
      </c>
      <c r="C880" s="2">
        <v>44531</v>
      </c>
      <c r="D880" s="1" t="s">
        <v>125</v>
      </c>
      <c r="I880" s="1" t="s">
        <v>793</v>
      </c>
      <c r="J880" s="1" t="s">
        <v>33</v>
      </c>
      <c r="M880" s="1" t="s">
        <v>482</v>
      </c>
      <c r="O880" s="1" t="s">
        <v>72</v>
      </c>
    </row>
    <row r="881" spans="2:15" x14ac:dyDescent="0.25">
      <c r="B881" s="1" t="s">
        <v>72</v>
      </c>
      <c r="C881" s="2">
        <v>44531</v>
      </c>
      <c r="D881" s="1" t="s">
        <v>455</v>
      </c>
      <c r="I881" s="1" t="s">
        <v>793</v>
      </c>
      <c r="J881" s="1" t="s">
        <v>33</v>
      </c>
      <c r="M881" s="1" t="s">
        <v>482</v>
      </c>
      <c r="O881" s="1" t="s">
        <v>72</v>
      </c>
    </row>
    <row r="882" spans="2:15" x14ac:dyDescent="0.25">
      <c r="B882" s="1" t="s">
        <v>72</v>
      </c>
      <c r="C882" s="2">
        <v>44531</v>
      </c>
      <c r="D882" s="1" t="s">
        <v>170</v>
      </c>
      <c r="I882" s="1" t="s">
        <v>793</v>
      </c>
      <c r="J882" s="1" t="s">
        <v>33</v>
      </c>
      <c r="M882" s="1" t="s">
        <v>482</v>
      </c>
      <c r="O882" s="1" t="s">
        <v>72</v>
      </c>
    </row>
    <row r="883" spans="2:15" x14ac:dyDescent="0.25">
      <c r="B883" s="1" t="s">
        <v>72</v>
      </c>
      <c r="C883" s="2">
        <v>44531</v>
      </c>
      <c r="D883" s="1" t="s">
        <v>183</v>
      </c>
      <c r="I883" s="1" t="s">
        <v>793</v>
      </c>
      <c r="J883" s="1" t="s">
        <v>33</v>
      </c>
      <c r="M883" s="1" t="s">
        <v>482</v>
      </c>
      <c r="O883" s="1" t="s">
        <v>72</v>
      </c>
    </row>
    <row r="884" spans="2:15" x14ac:dyDescent="0.25">
      <c r="B884" s="1" t="s">
        <v>72</v>
      </c>
      <c r="C884" s="2">
        <v>44531</v>
      </c>
      <c r="D884" s="1" t="s">
        <v>322</v>
      </c>
      <c r="I884" s="1" t="s">
        <v>793</v>
      </c>
      <c r="J884" s="1" t="s">
        <v>33</v>
      </c>
      <c r="M884" s="1" t="s">
        <v>482</v>
      </c>
      <c r="O884" s="1" t="s">
        <v>72</v>
      </c>
    </row>
    <row r="885" spans="2:15" x14ac:dyDescent="0.25">
      <c r="B885" s="1" t="s">
        <v>72</v>
      </c>
      <c r="C885" s="2">
        <v>44531</v>
      </c>
      <c r="D885" s="1" t="s">
        <v>210</v>
      </c>
      <c r="I885" s="1" t="s">
        <v>793</v>
      </c>
      <c r="J885" s="1" t="s">
        <v>33</v>
      </c>
      <c r="M885" s="1" t="s">
        <v>482</v>
      </c>
      <c r="O885" s="1" t="s">
        <v>72</v>
      </c>
    </row>
    <row r="886" spans="2:15" x14ac:dyDescent="0.25">
      <c r="B886" s="1" t="s">
        <v>72</v>
      </c>
      <c r="C886" s="2">
        <v>44531</v>
      </c>
      <c r="D886" s="1" t="s">
        <v>308</v>
      </c>
      <c r="I886" s="1" t="s">
        <v>793</v>
      </c>
      <c r="J886" s="1" t="s">
        <v>33</v>
      </c>
      <c r="M886" s="1" t="s">
        <v>482</v>
      </c>
      <c r="O886" s="1" t="s">
        <v>72</v>
      </c>
    </row>
    <row r="887" spans="2:15" x14ac:dyDescent="0.25">
      <c r="B887" s="1" t="s">
        <v>72</v>
      </c>
      <c r="C887" s="2">
        <v>44531</v>
      </c>
      <c r="D887" s="1" t="s">
        <v>218</v>
      </c>
      <c r="I887" s="1" t="s">
        <v>793</v>
      </c>
      <c r="J887" s="1" t="s">
        <v>33</v>
      </c>
      <c r="M887" s="1" t="s">
        <v>482</v>
      </c>
      <c r="O887" s="1" t="s">
        <v>72</v>
      </c>
    </row>
    <row r="888" spans="2:15" x14ac:dyDescent="0.25">
      <c r="B888" s="1" t="s">
        <v>72</v>
      </c>
      <c r="C888" s="2">
        <v>44531</v>
      </c>
      <c r="D888" s="1" t="s">
        <v>86</v>
      </c>
      <c r="I888" s="1" t="s">
        <v>793</v>
      </c>
      <c r="J888" s="1" t="s">
        <v>33</v>
      </c>
      <c r="M888" s="1" t="s">
        <v>482</v>
      </c>
      <c r="O888" s="1" t="s">
        <v>72</v>
      </c>
    </row>
    <row r="889" spans="2:15" x14ac:dyDescent="0.25">
      <c r="B889" s="1" t="s">
        <v>72</v>
      </c>
      <c r="C889" s="2">
        <v>44531</v>
      </c>
      <c r="D889" s="1" t="s">
        <v>99</v>
      </c>
      <c r="I889" s="1" t="s">
        <v>793</v>
      </c>
      <c r="J889" s="1" t="s">
        <v>33</v>
      </c>
      <c r="M889" s="1" t="s">
        <v>482</v>
      </c>
      <c r="O889" s="1" t="s">
        <v>72</v>
      </c>
    </row>
    <row r="890" spans="2:15" x14ac:dyDescent="0.25">
      <c r="B890" s="1" t="s">
        <v>72</v>
      </c>
      <c r="C890" s="2">
        <v>44531</v>
      </c>
      <c r="D890" s="1" t="s">
        <v>149</v>
      </c>
      <c r="I890" s="1" t="s">
        <v>793</v>
      </c>
      <c r="J890" s="1" t="s">
        <v>33</v>
      </c>
      <c r="M890" s="1" t="s">
        <v>482</v>
      </c>
      <c r="O890" s="1" t="s">
        <v>72</v>
      </c>
    </row>
    <row r="891" spans="2:15" x14ac:dyDescent="0.25">
      <c r="B891" s="1" t="s">
        <v>72</v>
      </c>
      <c r="C891" s="2">
        <v>44531</v>
      </c>
      <c r="D891" s="1" t="s">
        <v>226</v>
      </c>
      <c r="I891" s="1" t="s">
        <v>793</v>
      </c>
      <c r="J891" s="1" t="s">
        <v>33</v>
      </c>
      <c r="M891" s="1" t="s">
        <v>482</v>
      </c>
      <c r="O891" s="1" t="s">
        <v>72</v>
      </c>
    </row>
    <row r="892" spans="2:15" x14ac:dyDescent="0.25">
      <c r="B892" s="1" t="s">
        <v>72</v>
      </c>
      <c r="C892" s="2">
        <v>44531</v>
      </c>
      <c r="D892" s="1" t="s">
        <v>446</v>
      </c>
      <c r="I892" s="1" t="s">
        <v>793</v>
      </c>
      <c r="J892" s="1" t="s">
        <v>33</v>
      </c>
      <c r="M892" s="1" t="s">
        <v>482</v>
      </c>
      <c r="O892" s="1" t="s">
        <v>72</v>
      </c>
    </row>
    <row r="893" spans="2:15" x14ac:dyDescent="0.25">
      <c r="B893" s="1" t="s">
        <v>72</v>
      </c>
      <c r="C893" s="2">
        <v>44531</v>
      </c>
      <c r="D893" s="1" t="s">
        <v>388</v>
      </c>
      <c r="I893" s="1" t="s">
        <v>793</v>
      </c>
      <c r="J893" s="1" t="s">
        <v>33</v>
      </c>
      <c r="M893" s="1" t="s">
        <v>482</v>
      </c>
      <c r="O893" s="1" t="s">
        <v>72</v>
      </c>
    </row>
    <row r="894" spans="2:15" x14ac:dyDescent="0.25">
      <c r="B894" s="1" t="s">
        <v>72</v>
      </c>
      <c r="C894" s="2">
        <v>44531</v>
      </c>
      <c r="D894" s="1" t="s">
        <v>144</v>
      </c>
      <c r="I894" s="1" t="s">
        <v>793</v>
      </c>
      <c r="J894" s="1" t="s">
        <v>33</v>
      </c>
      <c r="M894" s="1" t="s">
        <v>482</v>
      </c>
      <c r="O894" s="1" t="s">
        <v>72</v>
      </c>
    </row>
    <row r="895" spans="2:15" x14ac:dyDescent="0.25">
      <c r="B895" s="1" t="s">
        <v>72</v>
      </c>
      <c r="C895" s="2">
        <v>44531</v>
      </c>
      <c r="D895" s="1" t="s">
        <v>348</v>
      </c>
      <c r="I895" s="1" t="s">
        <v>793</v>
      </c>
      <c r="J895" s="1" t="s">
        <v>33</v>
      </c>
      <c r="M895" s="1" t="s">
        <v>482</v>
      </c>
      <c r="O895" s="1" t="s">
        <v>72</v>
      </c>
    </row>
    <row r="896" spans="2:15" x14ac:dyDescent="0.25">
      <c r="B896" s="1" t="s">
        <v>72</v>
      </c>
      <c r="C896" s="2">
        <v>44531</v>
      </c>
      <c r="D896" s="1" t="s">
        <v>557</v>
      </c>
      <c r="I896" s="1" t="s">
        <v>793</v>
      </c>
      <c r="J896" s="1" t="s">
        <v>33</v>
      </c>
      <c r="M896" s="1" t="s">
        <v>482</v>
      </c>
      <c r="O896" s="1" t="s">
        <v>72</v>
      </c>
    </row>
    <row r="897" spans="2:15" x14ac:dyDescent="0.25">
      <c r="B897" s="1" t="s">
        <v>72</v>
      </c>
      <c r="C897" s="2">
        <v>44531</v>
      </c>
      <c r="D897" s="1" t="s">
        <v>204</v>
      </c>
      <c r="I897" s="1" t="s">
        <v>793</v>
      </c>
      <c r="J897" s="1" t="s">
        <v>33</v>
      </c>
      <c r="M897" s="1" t="s">
        <v>482</v>
      </c>
      <c r="O897" s="1" t="s">
        <v>72</v>
      </c>
    </row>
    <row r="898" spans="2:15" x14ac:dyDescent="0.25">
      <c r="B898" s="1" t="s">
        <v>72</v>
      </c>
      <c r="C898" s="2">
        <v>44531</v>
      </c>
      <c r="D898" s="1" t="s">
        <v>311</v>
      </c>
      <c r="I898" s="1" t="s">
        <v>793</v>
      </c>
      <c r="J898" s="1" t="s">
        <v>33</v>
      </c>
      <c r="M898" s="1" t="s">
        <v>482</v>
      </c>
      <c r="O898" s="1" t="s">
        <v>72</v>
      </c>
    </row>
    <row r="899" spans="2:15" x14ac:dyDescent="0.25">
      <c r="B899" s="1" t="s">
        <v>72</v>
      </c>
      <c r="C899" s="2">
        <v>44531</v>
      </c>
      <c r="D899" s="1" t="s">
        <v>111</v>
      </c>
      <c r="I899" s="1" t="s">
        <v>793</v>
      </c>
      <c r="J899" s="1" t="s">
        <v>33</v>
      </c>
      <c r="M899" s="1" t="s">
        <v>482</v>
      </c>
      <c r="O899" s="1" t="s">
        <v>72</v>
      </c>
    </row>
    <row r="900" spans="2:15" x14ac:dyDescent="0.25">
      <c r="B900" s="1" t="s">
        <v>72</v>
      </c>
      <c r="C900" s="2">
        <v>44531</v>
      </c>
      <c r="D900" s="1" t="s">
        <v>248</v>
      </c>
      <c r="I900" s="1" t="s">
        <v>793</v>
      </c>
      <c r="J900" s="1" t="s">
        <v>33</v>
      </c>
      <c r="M900" s="1" t="s">
        <v>482</v>
      </c>
      <c r="O900" s="1" t="s">
        <v>72</v>
      </c>
    </row>
    <row r="901" spans="2:15" x14ac:dyDescent="0.25">
      <c r="B901" s="1" t="s">
        <v>72</v>
      </c>
      <c r="C901" s="2">
        <v>44531</v>
      </c>
      <c r="D901" s="1" t="s">
        <v>93</v>
      </c>
      <c r="I901" s="1" t="s">
        <v>793</v>
      </c>
      <c r="J901" s="1" t="s">
        <v>33</v>
      </c>
      <c r="M901" s="1" t="s">
        <v>482</v>
      </c>
      <c r="O901" s="1" t="s">
        <v>72</v>
      </c>
    </row>
    <row r="902" spans="2:15" x14ac:dyDescent="0.25">
      <c r="B902" s="1" t="s">
        <v>72</v>
      </c>
      <c r="C902" s="2">
        <v>44531</v>
      </c>
      <c r="D902" s="1" t="s">
        <v>450</v>
      </c>
      <c r="I902" s="1" t="s">
        <v>793</v>
      </c>
      <c r="J902" s="1" t="s">
        <v>33</v>
      </c>
      <c r="M902" s="1" t="s">
        <v>482</v>
      </c>
      <c r="O902" s="1" t="s">
        <v>72</v>
      </c>
    </row>
    <row r="903" spans="2:15" x14ac:dyDescent="0.25">
      <c r="B903" s="1" t="s">
        <v>72</v>
      </c>
      <c r="C903" s="2">
        <v>44531</v>
      </c>
      <c r="D903" s="1" t="s">
        <v>451</v>
      </c>
      <c r="I903" s="1" t="s">
        <v>793</v>
      </c>
      <c r="J903" s="1" t="s">
        <v>33</v>
      </c>
      <c r="M903" s="1" t="s">
        <v>482</v>
      </c>
      <c r="O903" s="1" t="s">
        <v>72</v>
      </c>
    </row>
    <row r="904" spans="2:15" x14ac:dyDescent="0.25">
      <c r="B904" s="1" t="s">
        <v>72</v>
      </c>
      <c r="C904" s="2">
        <v>44531</v>
      </c>
      <c r="D904" s="1" t="s">
        <v>468</v>
      </c>
      <c r="I904" s="1" t="s">
        <v>793</v>
      </c>
      <c r="J904" s="1" t="s">
        <v>33</v>
      </c>
      <c r="M904" s="1" t="s">
        <v>482</v>
      </c>
      <c r="O904" s="1" t="s">
        <v>72</v>
      </c>
    </row>
    <row r="905" spans="2:15" x14ac:dyDescent="0.25">
      <c r="B905" s="1" t="s">
        <v>72</v>
      </c>
      <c r="C905" s="2">
        <v>44531</v>
      </c>
      <c r="D905" s="1" t="s">
        <v>436</v>
      </c>
      <c r="I905" s="1" t="s">
        <v>793</v>
      </c>
      <c r="J905" s="1" t="s">
        <v>33</v>
      </c>
      <c r="M905" s="1" t="s">
        <v>482</v>
      </c>
      <c r="O905" s="1" t="s">
        <v>72</v>
      </c>
    </row>
    <row r="906" spans="2:15" x14ac:dyDescent="0.25">
      <c r="B906" s="1" t="s">
        <v>72</v>
      </c>
      <c r="C906" s="2">
        <v>44531</v>
      </c>
      <c r="D906" s="1" t="s">
        <v>463</v>
      </c>
      <c r="I906" s="1" t="s">
        <v>793</v>
      </c>
      <c r="J906" s="1" t="s">
        <v>33</v>
      </c>
      <c r="M906" s="1" t="s">
        <v>482</v>
      </c>
      <c r="O906" s="1" t="s">
        <v>72</v>
      </c>
    </row>
    <row r="907" spans="2:15" x14ac:dyDescent="0.25">
      <c r="B907" s="1" t="s">
        <v>72</v>
      </c>
      <c r="C907" s="2">
        <v>44531</v>
      </c>
      <c r="D907" s="1" t="s">
        <v>555</v>
      </c>
      <c r="I907" s="1" t="s">
        <v>793</v>
      </c>
      <c r="J907" s="1" t="s">
        <v>33</v>
      </c>
      <c r="M907" s="1" t="s">
        <v>482</v>
      </c>
      <c r="O907" s="1" t="s">
        <v>72</v>
      </c>
    </row>
    <row r="908" spans="2:15" x14ac:dyDescent="0.25">
      <c r="B908" s="1" t="s">
        <v>72</v>
      </c>
      <c r="C908" s="2">
        <v>44531</v>
      </c>
      <c r="D908" s="1" t="s">
        <v>609</v>
      </c>
      <c r="I908" s="1" t="s">
        <v>793</v>
      </c>
      <c r="J908" s="1" t="s">
        <v>33</v>
      </c>
      <c r="M908" s="1" t="s">
        <v>482</v>
      </c>
      <c r="O908" s="1" t="s">
        <v>72</v>
      </c>
    </row>
    <row r="909" spans="2:15" x14ac:dyDescent="0.25">
      <c r="B909" s="1" t="s">
        <v>72</v>
      </c>
      <c r="C909" s="2">
        <v>44531</v>
      </c>
      <c r="D909" s="1" t="s">
        <v>610</v>
      </c>
      <c r="I909" s="1" t="s">
        <v>793</v>
      </c>
      <c r="J909" s="1" t="s">
        <v>33</v>
      </c>
      <c r="M909" s="1" t="s">
        <v>482</v>
      </c>
      <c r="O909" s="1" t="s">
        <v>72</v>
      </c>
    </row>
    <row r="910" spans="2:15" x14ac:dyDescent="0.25">
      <c r="B910" s="1" t="s">
        <v>72</v>
      </c>
      <c r="C910" s="2">
        <v>44531</v>
      </c>
      <c r="D910" s="1" t="s">
        <v>398</v>
      </c>
      <c r="I910" s="1" t="s">
        <v>793</v>
      </c>
      <c r="J910" s="1" t="s">
        <v>33</v>
      </c>
      <c r="M910" s="1" t="s">
        <v>482</v>
      </c>
      <c r="O910" s="1" t="s">
        <v>72</v>
      </c>
    </row>
    <row r="911" spans="2:15" x14ac:dyDescent="0.25">
      <c r="B911" s="1" t="s">
        <v>72</v>
      </c>
      <c r="C911" s="2">
        <v>44531</v>
      </c>
      <c r="D911" s="1" t="s">
        <v>487</v>
      </c>
      <c r="I911" s="1" t="s">
        <v>793</v>
      </c>
      <c r="J911" s="1" t="s">
        <v>33</v>
      </c>
      <c r="M911" s="1" t="s">
        <v>482</v>
      </c>
      <c r="O911" s="1" t="s">
        <v>72</v>
      </c>
    </row>
    <row r="912" spans="2:15" x14ac:dyDescent="0.25">
      <c r="B912" s="1" t="s">
        <v>72</v>
      </c>
      <c r="C912" s="2">
        <v>44531</v>
      </c>
      <c r="D912" s="1" t="s">
        <v>341</v>
      </c>
      <c r="I912" s="1" t="s">
        <v>793</v>
      </c>
      <c r="J912" s="1" t="s">
        <v>33</v>
      </c>
      <c r="M912" s="1" t="s">
        <v>482</v>
      </c>
      <c r="O912" s="1" t="s">
        <v>72</v>
      </c>
    </row>
    <row r="913" spans="2:15" x14ac:dyDescent="0.25">
      <c r="B913" s="1" t="s">
        <v>72</v>
      </c>
      <c r="C913" s="2">
        <v>44531</v>
      </c>
      <c r="D913" s="1" t="s">
        <v>324</v>
      </c>
      <c r="I913" s="1" t="s">
        <v>793</v>
      </c>
      <c r="J913" s="1" t="s">
        <v>33</v>
      </c>
      <c r="M913" s="1" t="s">
        <v>482</v>
      </c>
      <c r="O913" s="1" t="s">
        <v>72</v>
      </c>
    </row>
    <row r="914" spans="2:15" x14ac:dyDescent="0.25">
      <c r="B914" s="1" t="s">
        <v>72</v>
      </c>
      <c r="C914" s="2">
        <v>44531</v>
      </c>
      <c r="D914" s="1" t="s">
        <v>299</v>
      </c>
      <c r="I914" s="1" t="s">
        <v>793</v>
      </c>
      <c r="J914" s="1" t="s">
        <v>33</v>
      </c>
      <c r="M914" s="1" t="s">
        <v>482</v>
      </c>
      <c r="O914" s="1" t="s">
        <v>72</v>
      </c>
    </row>
    <row r="915" spans="2:15" x14ac:dyDescent="0.25">
      <c r="B915" s="1" t="s">
        <v>72</v>
      </c>
      <c r="C915" s="2">
        <v>44531</v>
      </c>
      <c r="D915" s="1" t="s">
        <v>280</v>
      </c>
      <c r="I915" s="1" t="s">
        <v>793</v>
      </c>
      <c r="J915" s="1" t="s">
        <v>33</v>
      </c>
      <c r="M915" s="1" t="s">
        <v>482</v>
      </c>
      <c r="O915" s="1" t="s">
        <v>72</v>
      </c>
    </row>
    <row r="916" spans="2:15" x14ac:dyDescent="0.25">
      <c r="B916" s="1" t="s">
        <v>72</v>
      </c>
      <c r="C916" s="2">
        <v>44531</v>
      </c>
      <c r="D916" s="1" t="s">
        <v>273</v>
      </c>
      <c r="I916" s="1" t="s">
        <v>793</v>
      </c>
      <c r="J916" s="1" t="s">
        <v>33</v>
      </c>
      <c r="M916" s="1" t="s">
        <v>482</v>
      </c>
      <c r="O916" s="1" t="s">
        <v>72</v>
      </c>
    </row>
    <row r="917" spans="2:15" x14ac:dyDescent="0.25">
      <c r="B917" s="1" t="s">
        <v>72</v>
      </c>
      <c r="C917" s="2">
        <v>44531</v>
      </c>
      <c r="D917" s="1" t="s">
        <v>295</v>
      </c>
      <c r="I917" s="1" t="s">
        <v>793</v>
      </c>
      <c r="J917" s="1" t="s">
        <v>33</v>
      </c>
      <c r="M917" s="1" t="s">
        <v>482</v>
      </c>
      <c r="O917" s="1" t="s">
        <v>72</v>
      </c>
    </row>
    <row r="918" spans="2:15" x14ac:dyDescent="0.25">
      <c r="B918" s="1" t="s">
        <v>72</v>
      </c>
      <c r="C918" s="2">
        <v>44531</v>
      </c>
      <c r="D918" s="1" t="s">
        <v>371</v>
      </c>
      <c r="I918" s="1" t="s">
        <v>793</v>
      </c>
      <c r="J918" s="1" t="s">
        <v>33</v>
      </c>
      <c r="M918" s="1" t="s">
        <v>482</v>
      </c>
      <c r="O918" s="1" t="s">
        <v>72</v>
      </c>
    </row>
    <row r="919" spans="2:15" x14ac:dyDescent="0.25">
      <c r="B919" s="1" t="s">
        <v>72</v>
      </c>
      <c r="C919" s="2">
        <v>44531</v>
      </c>
      <c r="D919" s="1" t="s">
        <v>155</v>
      </c>
      <c r="I919" s="1" t="s">
        <v>793</v>
      </c>
      <c r="J919" s="1" t="s">
        <v>33</v>
      </c>
      <c r="M919" s="1" t="s">
        <v>482</v>
      </c>
      <c r="O919" s="1" t="s">
        <v>72</v>
      </c>
    </row>
    <row r="920" spans="2:15" x14ac:dyDescent="0.25">
      <c r="B920" s="1" t="s">
        <v>72</v>
      </c>
      <c r="C920" s="2">
        <v>44531</v>
      </c>
      <c r="D920" s="1" t="s">
        <v>100</v>
      </c>
      <c r="I920" s="1" t="s">
        <v>475</v>
      </c>
      <c r="J920" s="1" t="s">
        <v>790</v>
      </c>
      <c r="M920" s="1" t="s">
        <v>690</v>
      </c>
      <c r="O920" s="1" t="s">
        <v>72</v>
      </c>
    </row>
    <row r="921" spans="2:15" x14ac:dyDescent="0.25">
      <c r="B921" s="1" t="s">
        <v>72</v>
      </c>
      <c r="C921" s="2">
        <v>44531</v>
      </c>
      <c r="D921" s="1" t="s">
        <v>117</v>
      </c>
      <c r="I921" s="1" t="s">
        <v>475</v>
      </c>
      <c r="J921" s="1" t="s">
        <v>790</v>
      </c>
      <c r="M921" s="1" t="s">
        <v>638</v>
      </c>
      <c r="O921" s="1" t="s">
        <v>72</v>
      </c>
    </row>
    <row r="922" spans="2:15" x14ac:dyDescent="0.25">
      <c r="B922" s="1" t="s">
        <v>72</v>
      </c>
      <c r="C922" s="2">
        <v>44531</v>
      </c>
      <c r="D922" s="1" t="s">
        <v>256</v>
      </c>
      <c r="I922" s="1" t="s">
        <v>475</v>
      </c>
      <c r="J922" s="1" t="s">
        <v>790</v>
      </c>
      <c r="M922" s="1" t="s">
        <v>524</v>
      </c>
      <c r="O922" s="1" t="s">
        <v>72</v>
      </c>
    </row>
    <row r="923" spans="2:15" x14ac:dyDescent="0.25">
      <c r="B923" s="1" t="s">
        <v>72</v>
      </c>
      <c r="C923" s="2">
        <v>44531</v>
      </c>
      <c r="D923" s="1" t="s">
        <v>305</v>
      </c>
      <c r="I923" s="1" t="s">
        <v>475</v>
      </c>
      <c r="J923" s="1" t="s">
        <v>790</v>
      </c>
      <c r="M923" s="1" t="s">
        <v>537</v>
      </c>
      <c r="O923" s="1" t="s">
        <v>72</v>
      </c>
    </row>
    <row r="924" spans="2:15" x14ac:dyDescent="0.25">
      <c r="B924" s="1" t="s">
        <v>72</v>
      </c>
      <c r="C924" s="2">
        <v>44531</v>
      </c>
      <c r="D924" s="1" t="s">
        <v>223</v>
      </c>
      <c r="I924" s="1" t="s">
        <v>475</v>
      </c>
      <c r="J924" s="1" t="s">
        <v>790</v>
      </c>
      <c r="M924" s="1" t="s">
        <v>633</v>
      </c>
      <c r="O924" s="1" t="s">
        <v>72</v>
      </c>
    </row>
    <row r="925" spans="2:15" x14ac:dyDescent="0.25">
      <c r="B925" s="1" t="s">
        <v>72</v>
      </c>
      <c r="C925" s="2">
        <v>44531</v>
      </c>
      <c r="D925" s="1" t="s">
        <v>233</v>
      </c>
      <c r="I925" s="1" t="s">
        <v>475</v>
      </c>
      <c r="J925" s="1" t="s">
        <v>790</v>
      </c>
      <c r="M925" s="1" t="s">
        <v>677</v>
      </c>
      <c r="O925" s="1" t="s">
        <v>72</v>
      </c>
    </row>
    <row r="926" spans="2:15" x14ac:dyDescent="0.25">
      <c r="B926" s="1" t="s">
        <v>72</v>
      </c>
      <c r="C926" s="2">
        <v>44531</v>
      </c>
      <c r="D926" s="1" t="s">
        <v>598</v>
      </c>
      <c r="I926" s="1" t="s">
        <v>475</v>
      </c>
      <c r="J926" s="1" t="s">
        <v>790</v>
      </c>
      <c r="M926" s="1" t="s">
        <v>635</v>
      </c>
      <c r="O926" s="1" t="s">
        <v>72</v>
      </c>
    </row>
    <row r="927" spans="2:15" x14ac:dyDescent="0.25">
      <c r="B927" s="1" t="s">
        <v>72</v>
      </c>
      <c r="C927" s="2">
        <v>44531</v>
      </c>
      <c r="D927" s="1" t="s">
        <v>568</v>
      </c>
      <c r="I927" s="1" t="s">
        <v>475</v>
      </c>
      <c r="J927" s="1" t="s">
        <v>790</v>
      </c>
      <c r="M927" s="1" t="s">
        <v>693</v>
      </c>
      <c r="O927" s="1" t="s">
        <v>72</v>
      </c>
    </row>
    <row r="928" spans="2:15" x14ac:dyDescent="0.25">
      <c r="B928" s="1" t="s">
        <v>72</v>
      </c>
      <c r="C928" s="2">
        <v>44531</v>
      </c>
      <c r="D928" s="1" t="s">
        <v>316</v>
      </c>
      <c r="I928" s="1" t="s">
        <v>475</v>
      </c>
      <c r="J928" s="1" t="s">
        <v>790</v>
      </c>
      <c r="M928" s="1" t="s">
        <v>649</v>
      </c>
      <c r="O928" s="1" t="s">
        <v>72</v>
      </c>
    </row>
    <row r="929" spans="2:15" x14ac:dyDescent="0.25">
      <c r="B929" s="1" t="s">
        <v>72</v>
      </c>
      <c r="C929" s="2">
        <v>44531</v>
      </c>
      <c r="D929" s="1" t="s">
        <v>242</v>
      </c>
      <c r="I929" s="1" t="s">
        <v>475</v>
      </c>
      <c r="J929" s="1" t="s">
        <v>790</v>
      </c>
      <c r="M929" s="1" t="s">
        <v>653</v>
      </c>
      <c r="O929" s="1" t="s">
        <v>72</v>
      </c>
    </row>
    <row r="930" spans="2:15" x14ac:dyDescent="0.25">
      <c r="B930" s="1" t="s">
        <v>72</v>
      </c>
      <c r="C930" s="2">
        <v>44531</v>
      </c>
      <c r="D930" s="1" t="s">
        <v>315</v>
      </c>
      <c r="I930" s="1" t="s">
        <v>475</v>
      </c>
      <c r="J930" s="1" t="s">
        <v>790</v>
      </c>
      <c r="M930" s="1" t="s">
        <v>503</v>
      </c>
      <c r="O930" s="1" t="s">
        <v>72</v>
      </c>
    </row>
    <row r="931" spans="2:15" x14ac:dyDescent="0.25">
      <c r="B931" s="1" t="s">
        <v>72</v>
      </c>
      <c r="C931" s="2">
        <v>44531</v>
      </c>
      <c r="D931" s="1" t="s">
        <v>787</v>
      </c>
      <c r="I931" s="1" t="s">
        <v>475</v>
      </c>
      <c r="J931" s="1" t="s">
        <v>790</v>
      </c>
      <c r="M931" s="1" t="s">
        <v>863</v>
      </c>
      <c r="O931" s="1" t="s">
        <v>72</v>
      </c>
    </row>
    <row r="932" spans="2:15" x14ac:dyDescent="0.25">
      <c r="B932" s="1" t="s">
        <v>72</v>
      </c>
      <c r="C932" s="2">
        <v>44531</v>
      </c>
      <c r="D932" s="1" t="s">
        <v>494</v>
      </c>
      <c r="I932" s="1" t="s">
        <v>475</v>
      </c>
      <c r="J932" s="1" t="s">
        <v>790</v>
      </c>
      <c r="M932" s="1" t="s">
        <v>680</v>
      </c>
      <c r="O932" s="1" t="s">
        <v>72</v>
      </c>
    </row>
    <row r="933" spans="2:15" x14ac:dyDescent="0.25">
      <c r="B933" s="1" t="s">
        <v>72</v>
      </c>
      <c r="C933" s="2">
        <v>44531</v>
      </c>
      <c r="D933" s="1" t="s">
        <v>485</v>
      </c>
      <c r="I933" s="1" t="s">
        <v>475</v>
      </c>
      <c r="J933" s="1" t="s">
        <v>790</v>
      </c>
      <c r="M933" s="1" t="s">
        <v>730</v>
      </c>
      <c r="O933" s="1" t="s">
        <v>72</v>
      </c>
    </row>
    <row r="934" spans="2:15" x14ac:dyDescent="0.25">
      <c r="B934" s="1" t="s">
        <v>72</v>
      </c>
      <c r="C934" s="2">
        <v>44531</v>
      </c>
      <c r="D934" s="1" t="s">
        <v>420</v>
      </c>
      <c r="I934" s="1" t="s">
        <v>475</v>
      </c>
      <c r="J934" s="1" t="s">
        <v>790</v>
      </c>
      <c r="M934" s="1" t="s">
        <v>661</v>
      </c>
      <c r="O934" s="1" t="s">
        <v>72</v>
      </c>
    </row>
    <row r="935" spans="2:15" x14ac:dyDescent="0.25">
      <c r="B935" s="1" t="s">
        <v>72</v>
      </c>
      <c r="C935" s="2">
        <v>44531</v>
      </c>
      <c r="D935" s="1" t="s">
        <v>441</v>
      </c>
      <c r="I935" s="1" t="s">
        <v>475</v>
      </c>
      <c r="J935" s="1" t="s">
        <v>790</v>
      </c>
      <c r="M935" s="1" t="s">
        <v>692</v>
      </c>
      <c r="O935" s="1" t="s">
        <v>72</v>
      </c>
    </row>
    <row r="936" spans="2:15" x14ac:dyDescent="0.25">
      <c r="B936" s="1" t="s">
        <v>72</v>
      </c>
      <c r="C936" s="2">
        <v>44531</v>
      </c>
      <c r="D936" s="1" t="s">
        <v>176</v>
      </c>
      <c r="I936" s="1" t="s">
        <v>475</v>
      </c>
      <c r="J936" s="1" t="s">
        <v>790</v>
      </c>
      <c r="M936" s="1" t="s">
        <v>738</v>
      </c>
      <c r="O936" s="1" t="s">
        <v>72</v>
      </c>
    </row>
    <row r="937" spans="2:15" x14ac:dyDescent="0.25">
      <c r="B937" s="1" t="s">
        <v>72</v>
      </c>
      <c r="C937" s="2">
        <v>44531</v>
      </c>
      <c r="D937" s="1" t="s">
        <v>334</v>
      </c>
      <c r="I937" s="1" t="s">
        <v>475</v>
      </c>
      <c r="J937" s="1" t="s">
        <v>790</v>
      </c>
      <c r="M937" s="1" t="s">
        <v>763</v>
      </c>
      <c r="O937" s="1" t="s">
        <v>72</v>
      </c>
    </row>
    <row r="938" spans="2:15" x14ac:dyDescent="0.25">
      <c r="B938" s="1" t="s">
        <v>72</v>
      </c>
      <c r="C938" s="2">
        <v>44531</v>
      </c>
      <c r="D938" s="1" t="s">
        <v>374</v>
      </c>
      <c r="I938" s="1" t="s">
        <v>475</v>
      </c>
      <c r="J938" s="1" t="s">
        <v>790</v>
      </c>
      <c r="M938" s="1" t="s">
        <v>711</v>
      </c>
      <c r="O938" s="1" t="s">
        <v>72</v>
      </c>
    </row>
    <row r="939" spans="2:15" x14ac:dyDescent="0.25">
      <c r="B939" s="1" t="s">
        <v>72</v>
      </c>
      <c r="C939" s="2">
        <v>44531</v>
      </c>
      <c r="D939" s="1" t="s">
        <v>220</v>
      </c>
      <c r="I939" s="1" t="s">
        <v>475</v>
      </c>
      <c r="J939" s="1" t="s">
        <v>790</v>
      </c>
      <c r="M939" s="1" t="s">
        <v>736</v>
      </c>
      <c r="O939" s="1" t="s">
        <v>72</v>
      </c>
    </row>
    <row r="940" spans="2:15" x14ac:dyDescent="0.25">
      <c r="B940" s="1" t="s">
        <v>72</v>
      </c>
      <c r="C940" s="2">
        <v>44531</v>
      </c>
      <c r="D940" s="1" t="s">
        <v>593</v>
      </c>
      <c r="I940" s="1" t="s">
        <v>475</v>
      </c>
      <c r="J940" s="1" t="s">
        <v>790</v>
      </c>
      <c r="M940" s="1" t="s">
        <v>686</v>
      </c>
      <c r="O940" s="1" t="s">
        <v>72</v>
      </c>
    </row>
    <row r="941" spans="2:15" x14ac:dyDescent="0.25">
      <c r="B941" s="1" t="s">
        <v>72</v>
      </c>
      <c r="C941" s="2">
        <v>44531</v>
      </c>
      <c r="D941" s="1" t="s">
        <v>579</v>
      </c>
      <c r="I941" s="1" t="s">
        <v>475</v>
      </c>
      <c r="J941" s="1" t="s">
        <v>790</v>
      </c>
      <c r="M941" s="1" t="s">
        <v>615</v>
      </c>
      <c r="O941" s="1" t="s">
        <v>72</v>
      </c>
    </row>
    <row r="942" spans="2:15" x14ac:dyDescent="0.25">
      <c r="B942" s="1" t="s">
        <v>72</v>
      </c>
      <c r="C942" s="2">
        <v>44531</v>
      </c>
      <c r="D942" s="1" t="s">
        <v>601</v>
      </c>
      <c r="I942" s="1" t="s">
        <v>475</v>
      </c>
      <c r="J942" s="1" t="s">
        <v>790</v>
      </c>
      <c r="M942" s="1" t="s">
        <v>621</v>
      </c>
      <c r="O942" s="1" t="s">
        <v>72</v>
      </c>
    </row>
    <row r="943" spans="2:15" x14ac:dyDescent="0.25">
      <c r="B943" s="1" t="s">
        <v>72</v>
      </c>
      <c r="C943" s="2">
        <v>44531</v>
      </c>
      <c r="D943" s="1" t="s">
        <v>585</v>
      </c>
      <c r="I943" s="1" t="s">
        <v>475</v>
      </c>
      <c r="J943" s="1" t="s">
        <v>790</v>
      </c>
      <c r="M943" s="1" t="s">
        <v>670</v>
      </c>
      <c r="O943" s="1" t="s">
        <v>72</v>
      </c>
    </row>
    <row r="944" spans="2:15" x14ac:dyDescent="0.25">
      <c r="B944" s="1" t="s">
        <v>72</v>
      </c>
      <c r="C944" s="2">
        <v>44531</v>
      </c>
      <c r="D944" s="1" t="s">
        <v>163</v>
      </c>
      <c r="I944" s="1" t="s">
        <v>475</v>
      </c>
      <c r="J944" s="1" t="s">
        <v>790</v>
      </c>
      <c r="M944" s="1" t="s">
        <v>665</v>
      </c>
      <c r="O944" s="1" t="s">
        <v>72</v>
      </c>
    </row>
    <row r="945" spans="2:15" x14ac:dyDescent="0.25">
      <c r="B945" s="1" t="s">
        <v>72</v>
      </c>
      <c r="C945" s="2">
        <v>44531</v>
      </c>
      <c r="D945" s="1" t="s">
        <v>132</v>
      </c>
      <c r="I945" s="1" t="s">
        <v>475</v>
      </c>
      <c r="J945" s="1" t="s">
        <v>790</v>
      </c>
      <c r="M945" s="1" t="s">
        <v>706</v>
      </c>
      <c r="O945" s="1" t="s">
        <v>72</v>
      </c>
    </row>
    <row r="946" spans="2:15" x14ac:dyDescent="0.25">
      <c r="B946" s="1" t="s">
        <v>72</v>
      </c>
      <c r="C946" s="2">
        <v>44531</v>
      </c>
      <c r="D946" s="1" t="s">
        <v>139</v>
      </c>
      <c r="I946" s="1" t="s">
        <v>475</v>
      </c>
      <c r="J946" s="1" t="s">
        <v>790</v>
      </c>
      <c r="M946" s="1" t="s">
        <v>654</v>
      </c>
      <c r="O946" s="1" t="s">
        <v>72</v>
      </c>
    </row>
    <row r="947" spans="2:15" x14ac:dyDescent="0.25">
      <c r="B947" s="1" t="s">
        <v>72</v>
      </c>
      <c r="C947" s="2">
        <v>44531</v>
      </c>
      <c r="D947" s="1" t="s">
        <v>175</v>
      </c>
      <c r="I947" s="1" t="s">
        <v>475</v>
      </c>
      <c r="J947" s="1" t="s">
        <v>790</v>
      </c>
      <c r="M947" s="1" t="s">
        <v>765</v>
      </c>
      <c r="O947" s="1" t="s">
        <v>72</v>
      </c>
    </row>
    <row r="948" spans="2:15" x14ac:dyDescent="0.25">
      <c r="B948" s="1" t="s">
        <v>72</v>
      </c>
      <c r="C948" s="2">
        <v>44531</v>
      </c>
      <c r="D948" s="1" t="s">
        <v>110</v>
      </c>
      <c r="I948" s="1" t="s">
        <v>475</v>
      </c>
      <c r="J948" s="1" t="s">
        <v>790</v>
      </c>
      <c r="M948" s="1" t="s">
        <v>764</v>
      </c>
      <c r="O948" s="1" t="s">
        <v>72</v>
      </c>
    </row>
    <row r="949" spans="2:15" x14ac:dyDescent="0.25">
      <c r="B949" s="1" t="s">
        <v>72</v>
      </c>
      <c r="C949" s="2">
        <v>44531</v>
      </c>
      <c r="D949" s="1" t="s">
        <v>159</v>
      </c>
      <c r="I949" s="1" t="s">
        <v>475</v>
      </c>
      <c r="J949" s="1" t="s">
        <v>790</v>
      </c>
      <c r="M949" s="1" t="s">
        <v>759</v>
      </c>
      <c r="O949" s="1" t="s">
        <v>72</v>
      </c>
    </row>
    <row r="950" spans="2:15" x14ac:dyDescent="0.25">
      <c r="B950" s="1" t="s">
        <v>72</v>
      </c>
      <c r="C950" s="2">
        <v>44531</v>
      </c>
      <c r="D950" s="1" t="s">
        <v>375</v>
      </c>
      <c r="I950" s="1" t="s">
        <v>475</v>
      </c>
      <c r="J950" s="1" t="s">
        <v>790</v>
      </c>
      <c r="M950" s="1" t="s">
        <v>671</v>
      </c>
      <c r="O950" s="1" t="s">
        <v>72</v>
      </c>
    </row>
    <row r="951" spans="2:15" x14ac:dyDescent="0.25">
      <c r="B951" s="1" t="s">
        <v>72</v>
      </c>
      <c r="C951" s="2">
        <v>44531</v>
      </c>
      <c r="D951" s="1" t="s">
        <v>123</v>
      </c>
      <c r="I951" s="1" t="s">
        <v>475</v>
      </c>
      <c r="J951" s="1" t="s">
        <v>790</v>
      </c>
      <c r="M951" s="1" t="s">
        <v>728</v>
      </c>
      <c r="O951" s="1" t="s">
        <v>72</v>
      </c>
    </row>
    <row r="952" spans="2:15" x14ac:dyDescent="0.25">
      <c r="B952" s="1" t="s">
        <v>72</v>
      </c>
      <c r="C952" s="2">
        <v>44531</v>
      </c>
      <c r="D952" s="1" t="s">
        <v>245</v>
      </c>
      <c r="I952" s="1" t="s">
        <v>475</v>
      </c>
      <c r="J952" s="1" t="s">
        <v>790</v>
      </c>
      <c r="M952" s="1" t="s">
        <v>498</v>
      </c>
      <c r="O952" s="1" t="s">
        <v>72</v>
      </c>
    </row>
    <row r="953" spans="2:15" x14ac:dyDescent="0.25">
      <c r="B953" s="1" t="s">
        <v>72</v>
      </c>
      <c r="C953" s="2">
        <v>44531</v>
      </c>
      <c r="D953" s="1" t="s">
        <v>606</v>
      </c>
      <c r="I953" s="1" t="s">
        <v>475</v>
      </c>
      <c r="J953" s="1" t="s">
        <v>790</v>
      </c>
      <c r="M953" s="1" t="s">
        <v>622</v>
      </c>
      <c r="O953" s="1" t="s">
        <v>72</v>
      </c>
    </row>
    <row r="954" spans="2:15" x14ac:dyDescent="0.25">
      <c r="B954" s="1" t="s">
        <v>72</v>
      </c>
      <c r="C954" s="2">
        <v>44531</v>
      </c>
      <c r="D954" s="1" t="s">
        <v>367</v>
      </c>
      <c r="I954" s="1" t="s">
        <v>475</v>
      </c>
      <c r="J954" s="1" t="s">
        <v>790</v>
      </c>
      <c r="M954" s="1" t="s">
        <v>625</v>
      </c>
      <c r="O954" s="1" t="s">
        <v>72</v>
      </c>
    </row>
    <row r="955" spans="2:15" x14ac:dyDescent="0.25">
      <c r="B955" s="1" t="s">
        <v>72</v>
      </c>
      <c r="C955" s="2">
        <v>44531</v>
      </c>
      <c r="D955" s="1" t="s">
        <v>91</v>
      </c>
      <c r="I955" s="1" t="s">
        <v>475</v>
      </c>
      <c r="J955" s="1" t="s">
        <v>790</v>
      </c>
      <c r="M955" s="1" t="s">
        <v>707</v>
      </c>
      <c r="O955" s="1" t="s">
        <v>72</v>
      </c>
    </row>
    <row r="956" spans="2:15" x14ac:dyDescent="0.25">
      <c r="B956" s="1" t="s">
        <v>72</v>
      </c>
      <c r="C956" s="2">
        <v>44531</v>
      </c>
      <c r="D956" s="1" t="s">
        <v>140</v>
      </c>
      <c r="I956" s="1" t="s">
        <v>475</v>
      </c>
      <c r="J956" s="1" t="s">
        <v>790</v>
      </c>
      <c r="M956" s="1" t="s">
        <v>746</v>
      </c>
      <c r="O956" s="1" t="s">
        <v>72</v>
      </c>
    </row>
    <row r="957" spans="2:15" x14ac:dyDescent="0.25">
      <c r="B957" s="1" t="s">
        <v>72</v>
      </c>
      <c r="C957" s="2">
        <v>44531</v>
      </c>
      <c r="D957" s="1" t="s">
        <v>289</v>
      </c>
      <c r="I957" s="1" t="s">
        <v>475</v>
      </c>
      <c r="J957" s="1" t="s">
        <v>790</v>
      </c>
      <c r="M957" s="1" t="s">
        <v>715</v>
      </c>
      <c r="O957" s="1" t="s">
        <v>72</v>
      </c>
    </row>
    <row r="958" spans="2:15" x14ac:dyDescent="0.25">
      <c r="B958" s="1" t="s">
        <v>72</v>
      </c>
      <c r="C958" s="2">
        <v>44531</v>
      </c>
      <c r="D958" s="1" t="s">
        <v>297</v>
      </c>
      <c r="I958" s="1" t="s">
        <v>475</v>
      </c>
      <c r="J958" s="1" t="s">
        <v>790</v>
      </c>
      <c r="M958" s="1" t="s">
        <v>776</v>
      </c>
      <c r="O958" s="1" t="s">
        <v>72</v>
      </c>
    </row>
    <row r="959" spans="2:15" x14ac:dyDescent="0.25">
      <c r="B959" s="1" t="s">
        <v>72</v>
      </c>
      <c r="C959" s="2">
        <v>44531</v>
      </c>
      <c r="D959" s="1" t="s">
        <v>281</v>
      </c>
      <c r="I959" s="1" t="s">
        <v>475</v>
      </c>
      <c r="J959" s="1" t="s">
        <v>790</v>
      </c>
      <c r="M959" s="1" t="s">
        <v>655</v>
      </c>
      <c r="O959" s="1" t="s">
        <v>72</v>
      </c>
    </row>
    <row r="960" spans="2:15" x14ac:dyDescent="0.25">
      <c r="B960" s="1" t="s">
        <v>72</v>
      </c>
      <c r="C960" s="2">
        <v>44531</v>
      </c>
      <c r="D960" s="1" t="s">
        <v>371</v>
      </c>
      <c r="I960" s="1" t="s">
        <v>475</v>
      </c>
      <c r="J960" s="1" t="s">
        <v>790</v>
      </c>
      <c r="M960" s="1" t="s">
        <v>668</v>
      </c>
      <c r="O960" s="1" t="s">
        <v>72</v>
      </c>
    </row>
    <row r="961" spans="2:15" x14ac:dyDescent="0.25">
      <c r="B961" s="1" t="s">
        <v>72</v>
      </c>
      <c r="C961" s="2">
        <v>44531</v>
      </c>
      <c r="D961" s="1" t="s">
        <v>188</v>
      </c>
      <c r="I961" s="1" t="s">
        <v>475</v>
      </c>
      <c r="J961" s="1" t="s">
        <v>790</v>
      </c>
      <c r="M961" s="1" t="s">
        <v>669</v>
      </c>
      <c r="O961" s="1" t="s">
        <v>72</v>
      </c>
    </row>
    <row r="962" spans="2:15" x14ac:dyDescent="0.25">
      <c r="B962" s="1" t="s">
        <v>72</v>
      </c>
      <c r="C962" s="2">
        <v>44531</v>
      </c>
      <c r="D962" s="1" t="s">
        <v>195</v>
      </c>
      <c r="I962" s="1" t="s">
        <v>475</v>
      </c>
      <c r="J962" s="1" t="s">
        <v>790</v>
      </c>
      <c r="M962" s="1" t="s">
        <v>727</v>
      </c>
      <c r="O962" s="1" t="s">
        <v>72</v>
      </c>
    </row>
    <row r="963" spans="2:15" x14ac:dyDescent="0.25">
      <c r="B963" s="1" t="s">
        <v>72</v>
      </c>
      <c r="C963" s="2">
        <v>44531</v>
      </c>
      <c r="D963" s="1" t="s">
        <v>171</v>
      </c>
      <c r="I963" s="1" t="s">
        <v>475</v>
      </c>
      <c r="J963" s="1" t="s">
        <v>790</v>
      </c>
      <c r="M963" s="1" t="s">
        <v>705</v>
      </c>
      <c r="O963" s="1" t="s">
        <v>72</v>
      </c>
    </row>
    <row r="964" spans="2:15" x14ac:dyDescent="0.25">
      <c r="B964" s="1" t="s">
        <v>72</v>
      </c>
      <c r="C964" s="2">
        <v>44531</v>
      </c>
      <c r="D964" s="1" t="s">
        <v>112</v>
      </c>
      <c r="I964" s="1" t="s">
        <v>475</v>
      </c>
      <c r="J964" s="1" t="s">
        <v>790</v>
      </c>
      <c r="M964" s="1" t="s">
        <v>728</v>
      </c>
      <c r="O964" s="1" t="s">
        <v>72</v>
      </c>
    </row>
    <row r="965" spans="2:15" x14ac:dyDescent="0.25">
      <c r="B965" s="1" t="s">
        <v>72</v>
      </c>
      <c r="C965" s="2">
        <v>44531</v>
      </c>
      <c r="D965" s="1" t="s">
        <v>357</v>
      </c>
      <c r="I965" s="1" t="s">
        <v>475</v>
      </c>
      <c r="J965" s="1" t="s">
        <v>790</v>
      </c>
      <c r="M965" s="1" t="s">
        <v>519</v>
      </c>
      <c r="O965" s="1" t="s">
        <v>72</v>
      </c>
    </row>
    <row r="966" spans="2:15" x14ac:dyDescent="0.25">
      <c r="B966" s="1" t="s">
        <v>72</v>
      </c>
      <c r="C966" s="2">
        <v>44531</v>
      </c>
      <c r="D966" s="1" t="s">
        <v>143</v>
      </c>
      <c r="I966" s="1" t="s">
        <v>475</v>
      </c>
      <c r="J966" s="1" t="s">
        <v>790</v>
      </c>
      <c r="M966" s="1" t="s">
        <v>498</v>
      </c>
      <c r="O966" s="1" t="s">
        <v>72</v>
      </c>
    </row>
    <row r="967" spans="2:15" x14ac:dyDescent="0.25">
      <c r="B967" s="1" t="s">
        <v>72</v>
      </c>
      <c r="C967" s="2">
        <v>44531</v>
      </c>
      <c r="D967" s="1" t="s">
        <v>594</v>
      </c>
      <c r="I967" s="1" t="s">
        <v>475</v>
      </c>
      <c r="J967" s="1" t="s">
        <v>790</v>
      </c>
      <c r="M967" s="1" t="s">
        <v>657</v>
      </c>
      <c r="O967" s="1" t="s">
        <v>72</v>
      </c>
    </row>
    <row r="968" spans="2:15" x14ac:dyDescent="0.25">
      <c r="B968" s="1" t="s">
        <v>72</v>
      </c>
      <c r="C968" s="2">
        <v>44531</v>
      </c>
      <c r="D968" s="1" t="s">
        <v>471</v>
      </c>
      <c r="I968" s="1" t="s">
        <v>475</v>
      </c>
      <c r="J968" s="1" t="s">
        <v>790</v>
      </c>
      <c r="M968" s="1" t="s">
        <v>626</v>
      </c>
      <c r="O968" s="1" t="s">
        <v>72</v>
      </c>
    </row>
    <row r="969" spans="2:15" x14ac:dyDescent="0.25">
      <c r="B969" s="1" t="s">
        <v>72</v>
      </c>
      <c r="C969" s="2">
        <v>44531</v>
      </c>
      <c r="D969" s="1" t="s">
        <v>246</v>
      </c>
      <c r="I969" s="1" t="s">
        <v>475</v>
      </c>
      <c r="J969" s="1" t="s">
        <v>790</v>
      </c>
      <c r="M969" s="1" t="s">
        <v>634</v>
      </c>
      <c r="O969" s="1" t="s">
        <v>72</v>
      </c>
    </row>
    <row r="970" spans="2:15" x14ac:dyDescent="0.25">
      <c r="B970" s="1" t="s">
        <v>72</v>
      </c>
      <c r="C970" s="2">
        <v>44531</v>
      </c>
      <c r="D970" s="1" t="s">
        <v>484</v>
      </c>
      <c r="I970" s="1" t="s">
        <v>475</v>
      </c>
      <c r="J970" s="1" t="s">
        <v>790</v>
      </c>
      <c r="M970" s="1" t="s">
        <v>511</v>
      </c>
      <c r="O970" s="1" t="s">
        <v>72</v>
      </c>
    </row>
    <row r="971" spans="2:15" x14ac:dyDescent="0.25">
      <c r="B971" s="1" t="s">
        <v>72</v>
      </c>
      <c r="C971" s="2">
        <v>44531</v>
      </c>
      <c r="D971" s="1" t="s">
        <v>271</v>
      </c>
      <c r="I971" s="1" t="s">
        <v>475</v>
      </c>
      <c r="J971" s="1" t="s">
        <v>790</v>
      </c>
      <c r="M971" s="1" t="s">
        <v>528</v>
      </c>
      <c r="O971" s="1" t="s">
        <v>72</v>
      </c>
    </row>
    <row r="972" spans="2:15" x14ac:dyDescent="0.25">
      <c r="B972" s="1" t="s">
        <v>72</v>
      </c>
      <c r="C972" s="2">
        <v>44531</v>
      </c>
      <c r="D972" s="1" t="s">
        <v>595</v>
      </c>
      <c r="I972" s="1" t="s">
        <v>475</v>
      </c>
      <c r="J972" s="1" t="s">
        <v>790</v>
      </c>
      <c r="M972" s="1" t="s">
        <v>623</v>
      </c>
      <c r="O972" s="1" t="s">
        <v>72</v>
      </c>
    </row>
    <row r="973" spans="2:15" x14ac:dyDescent="0.25">
      <c r="B973" s="1" t="s">
        <v>72</v>
      </c>
      <c r="C973" s="2">
        <v>44531</v>
      </c>
      <c r="D973" s="1" t="s">
        <v>569</v>
      </c>
      <c r="I973" s="1" t="s">
        <v>475</v>
      </c>
      <c r="J973" s="1" t="s">
        <v>790</v>
      </c>
      <c r="M973" s="1" t="s">
        <v>637</v>
      </c>
      <c r="O973" s="1" t="s">
        <v>72</v>
      </c>
    </row>
    <row r="974" spans="2:15" x14ac:dyDescent="0.25">
      <c r="B974" s="1" t="s">
        <v>72</v>
      </c>
      <c r="C974" s="2">
        <v>44531</v>
      </c>
      <c r="D974" s="1" t="s">
        <v>99</v>
      </c>
      <c r="I974" s="1" t="s">
        <v>475</v>
      </c>
      <c r="J974" s="1" t="s">
        <v>790</v>
      </c>
      <c r="M974" s="1" t="s">
        <v>518</v>
      </c>
      <c r="O974" s="1" t="s">
        <v>72</v>
      </c>
    </row>
    <row r="975" spans="2:15" x14ac:dyDescent="0.25">
      <c r="B975" s="1" t="s">
        <v>72</v>
      </c>
      <c r="C975" s="2">
        <v>44531</v>
      </c>
      <c r="D975" s="1" t="s">
        <v>234</v>
      </c>
      <c r="I975" s="1" t="s">
        <v>475</v>
      </c>
      <c r="J975" s="1" t="s">
        <v>790</v>
      </c>
      <c r="M975" s="1" t="s">
        <v>677</v>
      </c>
      <c r="O975" s="1" t="s">
        <v>72</v>
      </c>
    </row>
    <row r="976" spans="2:15" x14ac:dyDescent="0.25">
      <c r="B976" s="1" t="s">
        <v>72</v>
      </c>
      <c r="C976" s="2">
        <v>44531</v>
      </c>
      <c r="D976" s="1" t="s">
        <v>285</v>
      </c>
      <c r="I976" s="1" t="s">
        <v>475</v>
      </c>
      <c r="J976" s="1" t="s">
        <v>790</v>
      </c>
      <c r="M976" s="1" t="s">
        <v>671</v>
      </c>
      <c r="O976" s="1" t="s">
        <v>72</v>
      </c>
    </row>
    <row r="977" spans="2:15" x14ac:dyDescent="0.25">
      <c r="B977" s="1" t="s">
        <v>72</v>
      </c>
      <c r="C977" s="2">
        <v>44531</v>
      </c>
      <c r="D977" s="1" t="s">
        <v>254</v>
      </c>
      <c r="I977" s="1" t="s">
        <v>475</v>
      </c>
      <c r="J977" s="1" t="s">
        <v>790</v>
      </c>
      <c r="M977" s="1" t="s">
        <v>761</v>
      </c>
      <c r="O977" s="1" t="s">
        <v>72</v>
      </c>
    </row>
    <row r="978" spans="2:15" x14ac:dyDescent="0.25">
      <c r="B978" s="1" t="s">
        <v>72</v>
      </c>
      <c r="C978" s="2">
        <v>44531</v>
      </c>
      <c r="D978" s="1" t="s">
        <v>161</v>
      </c>
      <c r="I978" s="1" t="s">
        <v>475</v>
      </c>
      <c r="J978" s="1" t="s">
        <v>790</v>
      </c>
      <c r="M978" s="1" t="s">
        <v>723</v>
      </c>
      <c r="O978" s="1" t="s">
        <v>72</v>
      </c>
    </row>
    <row r="979" spans="2:15" x14ac:dyDescent="0.25">
      <c r="B979" s="1" t="s">
        <v>72</v>
      </c>
      <c r="C979" s="2">
        <v>44531</v>
      </c>
      <c r="D979" s="1" t="s">
        <v>403</v>
      </c>
      <c r="I979" s="1" t="s">
        <v>475</v>
      </c>
      <c r="J979" s="1" t="s">
        <v>790</v>
      </c>
      <c r="M979" s="1" t="s">
        <v>690</v>
      </c>
      <c r="O979" s="1" t="s">
        <v>72</v>
      </c>
    </row>
    <row r="980" spans="2:15" x14ac:dyDescent="0.25">
      <c r="B980" s="1" t="s">
        <v>72</v>
      </c>
      <c r="C980" s="2">
        <v>44531</v>
      </c>
      <c r="D980" s="1" t="s">
        <v>276</v>
      </c>
      <c r="I980" s="1" t="s">
        <v>475</v>
      </c>
      <c r="J980" s="1" t="s">
        <v>790</v>
      </c>
      <c r="M980" s="1" t="s">
        <v>697</v>
      </c>
      <c r="O980" s="1" t="s">
        <v>72</v>
      </c>
    </row>
    <row r="981" spans="2:15" x14ac:dyDescent="0.25">
      <c r="B981" s="1" t="s">
        <v>72</v>
      </c>
      <c r="C981" s="2">
        <v>44531</v>
      </c>
      <c r="D981" s="1" t="s">
        <v>306</v>
      </c>
      <c r="I981" s="1" t="s">
        <v>475</v>
      </c>
      <c r="J981" s="1" t="s">
        <v>790</v>
      </c>
      <c r="M981" s="1" t="s">
        <v>656</v>
      </c>
      <c r="O981" s="1" t="s">
        <v>72</v>
      </c>
    </row>
    <row r="982" spans="2:15" x14ac:dyDescent="0.25">
      <c r="B982" s="1" t="s">
        <v>72</v>
      </c>
      <c r="C982" s="2">
        <v>44531</v>
      </c>
      <c r="D982" s="1" t="s">
        <v>278</v>
      </c>
      <c r="I982" s="1" t="s">
        <v>475</v>
      </c>
      <c r="J982" s="1" t="s">
        <v>790</v>
      </c>
      <c r="M982" s="1" t="s">
        <v>682</v>
      </c>
      <c r="O982" s="1" t="s">
        <v>72</v>
      </c>
    </row>
    <row r="983" spans="2:15" x14ac:dyDescent="0.25">
      <c r="B983" s="1" t="s">
        <v>72</v>
      </c>
      <c r="C983" s="2">
        <v>44531</v>
      </c>
      <c r="D983" s="1" t="s">
        <v>438</v>
      </c>
      <c r="I983" s="1" t="s">
        <v>475</v>
      </c>
      <c r="J983" s="1" t="s">
        <v>790</v>
      </c>
      <c r="M983" s="1" t="s">
        <v>653</v>
      </c>
      <c r="O983" s="1" t="s">
        <v>72</v>
      </c>
    </row>
    <row r="984" spans="2:15" x14ac:dyDescent="0.25">
      <c r="B984" s="1" t="s">
        <v>72</v>
      </c>
      <c r="C984" s="2">
        <v>44531</v>
      </c>
      <c r="D984" s="1" t="s">
        <v>430</v>
      </c>
      <c r="I984" s="1" t="s">
        <v>475</v>
      </c>
      <c r="J984" s="1" t="s">
        <v>790</v>
      </c>
      <c r="M984" s="1" t="s">
        <v>693</v>
      </c>
      <c r="O984" s="1" t="s">
        <v>72</v>
      </c>
    </row>
    <row r="985" spans="2:15" x14ac:dyDescent="0.25">
      <c r="B985" s="1" t="s">
        <v>72</v>
      </c>
      <c r="C985" s="2">
        <v>44531</v>
      </c>
      <c r="D985" s="1" t="s">
        <v>197</v>
      </c>
      <c r="I985" s="1" t="s">
        <v>475</v>
      </c>
      <c r="J985" s="1" t="s">
        <v>790</v>
      </c>
      <c r="M985" s="1" t="s">
        <v>741</v>
      </c>
      <c r="O985" s="1" t="s">
        <v>72</v>
      </c>
    </row>
    <row r="986" spans="2:15" x14ac:dyDescent="0.25">
      <c r="B986" s="1" t="s">
        <v>72</v>
      </c>
      <c r="C986" s="2">
        <v>44531</v>
      </c>
      <c r="D986" s="1" t="s">
        <v>124</v>
      </c>
      <c r="I986" s="1" t="s">
        <v>475</v>
      </c>
      <c r="J986" s="1" t="s">
        <v>790</v>
      </c>
      <c r="M986" s="1" t="s">
        <v>615</v>
      </c>
      <c r="O986" s="1" t="s">
        <v>72</v>
      </c>
    </row>
    <row r="987" spans="2:15" x14ac:dyDescent="0.25">
      <c r="B987" s="1" t="s">
        <v>72</v>
      </c>
      <c r="C987" s="2">
        <v>44531</v>
      </c>
      <c r="D987" s="1" t="s">
        <v>429</v>
      </c>
      <c r="I987" s="1" t="s">
        <v>475</v>
      </c>
      <c r="J987" s="1" t="s">
        <v>790</v>
      </c>
      <c r="M987" s="1" t="s">
        <v>660</v>
      </c>
      <c r="O987" s="1" t="s">
        <v>72</v>
      </c>
    </row>
    <row r="988" spans="2:15" x14ac:dyDescent="0.25">
      <c r="B988" s="1" t="s">
        <v>72</v>
      </c>
      <c r="C988" s="2">
        <v>44531</v>
      </c>
      <c r="D988" s="1" t="s">
        <v>162</v>
      </c>
      <c r="I988" s="1" t="s">
        <v>475</v>
      </c>
      <c r="J988" s="1" t="s">
        <v>790</v>
      </c>
      <c r="M988" s="1" t="s">
        <v>652</v>
      </c>
      <c r="O988" s="1" t="s">
        <v>72</v>
      </c>
    </row>
    <row r="989" spans="2:15" x14ac:dyDescent="0.25">
      <c r="B989" s="1" t="s">
        <v>72</v>
      </c>
      <c r="C989" s="2">
        <v>44531</v>
      </c>
      <c r="D989" s="1" t="s">
        <v>561</v>
      </c>
      <c r="I989" s="1" t="s">
        <v>475</v>
      </c>
      <c r="J989" s="1" t="s">
        <v>790</v>
      </c>
      <c r="M989" s="1" t="s">
        <v>686</v>
      </c>
      <c r="O989" s="1" t="s">
        <v>72</v>
      </c>
    </row>
    <row r="990" spans="2:15" x14ac:dyDescent="0.25">
      <c r="B990" s="1" t="s">
        <v>72</v>
      </c>
      <c r="C990" s="2">
        <v>44531</v>
      </c>
      <c r="D990" s="1" t="s">
        <v>446</v>
      </c>
      <c r="I990" s="1" t="s">
        <v>475</v>
      </c>
      <c r="J990" s="1" t="s">
        <v>790</v>
      </c>
      <c r="M990" s="1" t="s">
        <v>616</v>
      </c>
      <c r="O990" s="1" t="s">
        <v>72</v>
      </c>
    </row>
    <row r="991" spans="2:15" x14ac:dyDescent="0.25">
      <c r="B991" s="1" t="s">
        <v>72</v>
      </c>
      <c r="C991" s="2">
        <v>44531</v>
      </c>
      <c r="D991" s="1" t="s">
        <v>577</v>
      </c>
      <c r="I991" s="1" t="s">
        <v>475</v>
      </c>
      <c r="J991" s="1" t="s">
        <v>790</v>
      </c>
      <c r="M991" s="1" t="s">
        <v>657</v>
      </c>
      <c r="O991" s="1" t="s">
        <v>72</v>
      </c>
    </row>
    <row r="992" spans="2:15" x14ac:dyDescent="0.25">
      <c r="B992" s="1" t="s">
        <v>72</v>
      </c>
      <c r="C992" s="2">
        <v>44531</v>
      </c>
      <c r="D992" s="1" t="s">
        <v>372</v>
      </c>
      <c r="I992" s="1" t="s">
        <v>475</v>
      </c>
      <c r="J992" s="1" t="s">
        <v>790</v>
      </c>
      <c r="M992" s="1" t="s">
        <v>621</v>
      </c>
      <c r="O992" s="1" t="s">
        <v>72</v>
      </c>
    </row>
    <row r="993" spans="2:15" x14ac:dyDescent="0.25">
      <c r="B993" s="1" t="s">
        <v>72</v>
      </c>
      <c r="C993" s="2">
        <v>44531</v>
      </c>
      <c r="D993" s="1" t="s">
        <v>106</v>
      </c>
      <c r="I993" s="1" t="s">
        <v>475</v>
      </c>
      <c r="J993" s="1" t="s">
        <v>790</v>
      </c>
      <c r="M993" s="1" t="s">
        <v>654</v>
      </c>
      <c r="O993" s="1" t="s">
        <v>72</v>
      </c>
    </row>
    <row r="994" spans="2:15" x14ac:dyDescent="0.25">
      <c r="B994" s="1" t="s">
        <v>72</v>
      </c>
      <c r="C994" s="2">
        <v>44531</v>
      </c>
      <c r="D994" s="1" t="s">
        <v>128</v>
      </c>
      <c r="I994" s="1" t="s">
        <v>475</v>
      </c>
      <c r="J994" s="1" t="s">
        <v>790</v>
      </c>
      <c r="M994" s="1" t="s">
        <v>684</v>
      </c>
      <c r="O994" s="1" t="s">
        <v>72</v>
      </c>
    </row>
    <row r="995" spans="2:15" x14ac:dyDescent="0.25">
      <c r="B995" s="1" t="s">
        <v>72</v>
      </c>
      <c r="C995" s="2">
        <v>44531</v>
      </c>
      <c r="D995" s="1" t="s">
        <v>602</v>
      </c>
      <c r="I995" s="1" t="s">
        <v>475</v>
      </c>
      <c r="J995" s="1" t="s">
        <v>790</v>
      </c>
      <c r="M995" s="1" t="s">
        <v>501</v>
      </c>
      <c r="O995" s="1" t="s">
        <v>72</v>
      </c>
    </row>
    <row r="996" spans="2:15" x14ac:dyDescent="0.25">
      <c r="B996" s="1" t="s">
        <v>72</v>
      </c>
      <c r="C996" s="2">
        <v>44531</v>
      </c>
      <c r="D996" s="1" t="s">
        <v>78</v>
      </c>
      <c r="I996" s="1" t="s">
        <v>475</v>
      </c>
      <c r="J996" s="1" t="s">
        <v>790</v>
      </c>
      <c r="M996" s="1" t="s">
        <v>732</v>
      </c>
      <c r="O996" s="1" t="s">
        <v>72</v>
      </c>
    </row>
    <row r="997" spans="2:15" x14ac:dyDescent="0.25">
      <c r="B997" s="1" t="s">
        <v>72</v>
      </c>
      <c r="C997" s="2">
        <v>44531</v>
      </c>
      <c r="D997" s="1" t="s">
        <v>295</v>
      </c>
      <c r="I997" s="1" t="s">
        <v>475</v>
      </c>
      <c r="J997" s="1" t="s">
        <v>790</v>
      </c>
      <c r="M997" s="1" t="s">
        <v>705</v>
      </c>
      <c r="O997" s="1" t="s">
        <v>72</v>
      </c>
    </row>
    <row r="998" spans="2:15" x14ac:dyDescent="0.25">
      <c r="B998" s="1" t="s">
        <v>72</v>
      </c>
      <c r="C998" s="2">
        <v>44531</v>
      </c>
      <c r="D998" s="1" t="s">
        <v>109</v>
      </c>
      <c r="I998" s="1" t="s">
        <v>475</v>
      </c>
      <c r="J998" s="1" t="s">
        <v>790</v>
      </c>
      <c r="M998" s="1" t="s">
        <v>647</v>
      </c>
      <c r="O998" s="1" t="s">
        <v>72</v>
      </c>
    </row>
    <row r="999" spans="2:15" x14ac:dyDescent="0.25">
      <c r="B999" s="1" t="s">
        <v>72</v>
      </c>
      <c r="C999" s="2">
        <v>44531</v>
      </c>
      <c r="D999" s="1" t="s">
        <v>215</v>
      </c>
      <c r="I999" s="1" t="s">
        <v>475</v>
      </c>
      <c r="J999" s="1" t="s">
        <v>790</v>
      </c>
      <c r="M999" s="1" t="s">
        <v>783</v>
      </c>
      <c r="O999" s="1" t="s">
        <v>72</v>
      </c>
    </row>
    <row r="1000" spans="2:15" x14ac:dyDescent="0.25">
      <c r="B1000" s="1" t="s">
        <v>72</v>
      </c>
      <c r="C1000" s="2">
        <v>44531</v>
      </c>
      <c r="D1000" s="1" t="s">
        <v>160</v>
      </c>
      <c r="I1000" s="1" t="s">
        <v>475</v>
      </c>
      <c r="J1000" s="1" t="s">
        <v>790</v>
      </c>
      <c r="M1000" s="1" t="s">
        <v>620</v>
      </c>
      <c r="O1000" s="1" t="s">
        <v>72</v>
      </c>
    </row>
    <row r="1001" spans="2:15" x14ac:dyDescent="0.25">
      <c r="B1001" s="1" t="s">
        <v>72</v>
      </c>
      <c r="C1001" s="2">
        <v>44531</v>
      </c>
      <c r="D1001" s="1" t="s">
        <v>126</v>
      </c>
      <c r="I1001" s="1" t="s">
        <v>475</v>
      </c>
      <c r="J1001" s="1" t="s">
        <v>790</v>
      </c>
      <c r="M1001" s="1" t="s">
        <v>675</v>
      </c>
      <c r="O1001" s="1" t="s">
        <v>72</v>
      </c>
    </row>
    <row r="1002" spans="2:15" x14ac:dyDescent="0.25">
      <c r="B1002" s="1" t="s">
        <v>72</v>
      </c>
      <c r="C1002" s="2">
        <v>44531</v>
      </c>
      <c r="D1002" s="1" t="s">
        <v>155</v>
      </c>
      <c r="I1002" s="1" t="s">
        <v>475</v>
      </c>
      <c r="J1002" s="1" t="s">
        <v>790</v>
      </c>
      <c r="M1002" s="1" t="s">
        <v>699</v>
      </c>
      <c r="O1002" s="1" t="s">
        <v>72</v>
      </c>
    </row>
    <row r="1003" spans="2:15" x14ac:dyDescent="0.25">
      <c r="B1003" s="1" t="s">
        <v>72</v>
      </c>
      <c r="C1003" s="2">
        <v>44531</v>
      </c>
      <c r="D1003" s="1" t="s">
        <v>264</v>
      </c>
      <c r="I1003" s="1" t="s">
        <v>475</v>
      </c>
      <c r="J1003" s="1" t="s">
        <v>790</v>
      </c>
      <c r="M1003" s="1" t="s">
        <v>525</v>
      </c>
      <c r="O1003" s="1" t="s">
        <v>72</v>
      </c>
    </row>
    <row r="1004" spans="2:15" x14ac:dyDescent="0.25">
      <c r="B1004" s="1" t="s">
        <v>72</v>
      </c>
      <c r="C1004" s="2">
        <v>44531</v>
      </c>
      <c r="D1004" s="1" t="s">
        <v>180</v>
      </c>
      <c r="I1004" s="1" t="s">
        <v>475</v>
      </c>
      <c r="J1004" s="1" t="s">
        <v>790</v>
      </c>
      <c r="M1004" s="1" t="s">
        <v>697</v>
      </c>
      <c r="O1004" s="1" t="s">
        <v>72</v>
      </c>
    </row>
    <row r="1005" spans="2:15" x14ac:dyDescent="0.25">
      <c r="B1005" s="1" t="s">
        <v>72</v>
      </c>
      <c r="C1005" s="2">
        <v>44531</v>
      </c>
      <c r="D1005" s="1" t="s">
        <v>93</v>
      </c>
      <c r="I1005" s="1" t="s">
        <v>475</v>
      </c>
      <c r="J1005" s="1" t="s">
        <v>790</v>
      </c>
      <c r="M1005" s="1" t="s">
        <v>540</v>
      </c>
      <c r="O1005" s="1" t="s">
        <v>72</v>
      </c>
    </row>
    <row r="1006" spans="2:15" x14ac:dyDescent="0.25">
      <c r="B1006" s="1" t="s">
        <v>72</v>
      </c>
      <c r="C1006" s="2">
        <v>44531</v>
      </c>
      <c r="D1006" s="1" t="s">
        <v>332</v>
      </c>
      <c r="I1006" s="1" t="s">
        <v>475</v>
      </c>
      <c r="J1006" s="1" t="s">
        <v>790</v>
      </c>
      <c r="M1006" s="1" t="s">
        <v>753</v>
      </c>
      <c r="O1006" s="1" t="s">
        <v>72</v>
      </c>
    </row>
    <row r="1007" spans="2:15" x14ac:dyDescent="0.25">
      <c r="B1007" s="1" t="s">
        <v>72</v>
      </c>
      <c r="C1007" s="2">
        <v>44531</v>
      </c>
      <c r="D1007" s="1" t="s">
        <v>144</v>
      </c>
      <c r="I1007" s="1" t="s">
        <v>475</v>
      </c>
      <c r="J1007" s="1" t="s">
        <v>790</v>
      </c>
      <c r="M1007" s="1" t="s">
        <v>695</v>
      </c>
      <c r="O1007" s="1" t="s">
        <v>72</v>
      </c>
    </row>
    <row r="1008" spans="2:15" x14ac:dyDescent="0.25">
      <c r="B1008" s="1" t="s">
        <v>72</v>
      </c>
      <c r="C1008" s="2">
        <v>44531</v>
      </c>
      <c r="D1008" s="1" t="s">
        <v>75</v>
      </c>
      <c r="I1008" s="1" t="s">
        <v>475</v>
      </c>
      <c r="J1008" s="1" t="s">
        <v>790</v>
      </c>
      <c r="M1008" s="1" t="s">
        <v>634</v>
      </c>
      <c r="O1008" s="1" t="s">
        <v>72</v>
      </c>
    </row>
    <row r="1009" spans="2:15" x14ac:dyDescent="0.25">
      <c r="B1009" s="1" t="s">
        <v>72</v>
      </c>
      <c r="C1009" s="2">
        <v>44531</v>
      </c>
      <c r="D1009" s="1" t="s">
        <v>98</v>
      </c>
      <c r="I1009" s="1" t="s">
        <v>475</v>
      </c>
      <c r="J1009" s="1" t="s">
        <v>790</v>
      </c>
      <c r="M1009" s="1" t="s">
        <v>768</v>
      </c>
      <c r="O1009" s="1" t="s">
        <v>72</v>
      </c>
    </row>
    <row r="1010" spans="2:15" x14ac:dyDescent="0.25">
      <c r="B1010" s="1" t="s">
        <v>72</v>
      </c>
      <c r="C1010" s="2">
        <v>44531</v>
      </c>
      <c r="D1010" s="1" t="s">
        <v>555</v>
      </c>
      <c r="I1010" s="1" t="s">
        <v>475</v>
      </c>
      <c r="J1010" s="1" t="s">
        <v>790</v>
      </c>
      <c r="M1010" s="1" t="s">
        <v>627</v>
      </c>
      <c r="O1010" s="1" t="s">
        <v>72</v>
      </c>
    </row>
    <row r="1011" spans="2:15" x14ac:dyDescent="0.25">
      <c r="B1011" s="1" t="s">
        <v>72</v>
      </c>
      <c r="C1011" s="2">
        <v>44531</v>
      </c>
      <c r="D1011" s="1" t="s">
        <v>436</v>
      </c>
      <c r="I1011" s="1" t="s">
        <v>475</v>
      </c>
      <c r="J1011" s="1" t="s">
        <v>790</v>
      </c>
      <c r="M1011" s="1" t="s">
        <v>507</v>
      </c>
      <c r="O1011" s="1" t="s">
        <v>72</v>
      </c>
    </row>
    <row r="1012" spans="2:15" x14ac:dyDescent="0.25">
      <c r="B1012" s="1" t="s">
        <v>72</v>
      </c>
      <c r="C1012" s="2">
        <v>44531</v>
      </c>
      <c r="D1012" s="1" t="s">
        <v>591</v>
      </c>
      <c r="I1012" s="1" t="s">
        <v>475</v>
      </c>
      <c r="J1012" s="1" t="s">
        <v>790</v>
      </c>
      <c r="M1012" s="1" t="s">
        <v>670</v>
      </c>
      <c r="O1012" s="1" t="s">
        <v>72</v>
      </c>
    </row>
    <row r="1013" spans="2:15" x14ac:dyDescent="0.25">
      <c r="B1013" s="1" t="s">
        <v>72</v>
      </c>
      <c r="C1013" s="2">
        <v>44531</v>
      </c>
      <c r="D1013" s="1" t="s">
        <v>342</v>
      </c>
      <c r="I1013" s="1" t="s">
        <v>475</v>
      </c>
      <c r="J1013" s="1" t="s">
        <v>790</v>
      </c>
      <c r="M1013" s="1" t="s">
        <v>701</v>
      </c>
      <c r="O1013" s="1" t="s">
        <v>72</v>
      </c>
    </row>
    <row r="1014" spans="2:15" x14ac:dyDescent="0.25">
      <c r="B1014" s="1" t="s">
        <v>72</v>
      </c>
      <c r="C1014" s="2">
        <v>44531</v>
      </c>
      <c r="D1014" s="1" t="s">
        <v>164</v>
      </c>
      <c r="I1014" s="1" t="s">
        <v>475</v>
      </c>
      <c r="J1014" s="1" t="s">
        <v>790</v>
      </c>
      <c r="M1014" s="1" t="s">
        <v>528</v>
      </c>
      <c r="O1014" s="1" t="s">
        <v>72</v>
      </c>
    </row>
    <row r="1015" spans="2:15" x14ac:dyDescent="0.25">
      <c r="B1015" s="1" t="s">
        <v>72</v>
      </c>
      <c r="C1015" s="2">
        <v>44531</v>
      </c>
      <c r="D1015" s="1" t="s">
        <v>451</v>
      </c>
      <c r="I1015" s="1" t="s">
        <v>475</v>
      </c>
      <c r="J1015" s="1" t="s">
        <v>790</v>
      </c>
      <c r="M1015" s="1" t="s">
        <v>640</v>
      </c>
      <c r="O1015" s="1" t="s">
        <v>72</v>
      </c>
    </row>
    <row r="1016" spans="2:15" x14ac:dyDescent="0.25">
      <c r="B1016" s="1" t="s">
        <v>72</v>
      </c>
      <c r="C1016" s="2">
        <v>44531</v>
      </c>
      <c r="D1016" s="1" t="s">
        <v>108</v>
      </c>
      <c r="I1016" s="1" t="s">
        <v>475</v>
      </c>
      <c r="J1016" s="1" t="s">
        <v>790</v>
      </c>
      <c r="M1016" s="1" t="s">
        <v>613</v>
      </c>
      <c r="O1016" s="1" t="s">
        <v>72</v>
      </c>
    </row>
    <row r="1017" spans="2:15" x14ac:dyDescent="0.25">
      <c r="B1017" s="1" t="s">
        <v>72</v>
      </c>
      <c r="C1017" s="2">
        <v>44531</v>
      </c>
      <c r="D1017" s="1" t="s">
        <v>450</v>
      </c>
      <c r="I1017" s="1" t="s">
        <v>475</v>
      </c>
      <c r="J1017" s="1" t="s">
        <v>790</v>
      </c>
      <c r="M1017" s="1" t="s">
        <v>677</v>
      </c>
      <c r="O1017" s="1" t="s">
        <v>72</v>
      </c>
    </row>
    <row r="1018" spans="2:15" x14ac:dyDescent="0.25">
      <c r="B1018" s="1" t="s">
        <v>72</v>
      </c>
      <c r="C1018" s="2">
        <v>44531</v>
      </c>
      <c r="D1018" s="1" t="s">
        <v>353</v>
      </c>
      <c r="I1018" s="1" t="s">
        <v>475</v>
      </c>
      <c r="J1018" s="1" t="s">
        <v>790</v>
      </c>
      <c r="M1018" s="1" t="s">
        <v>708</v>
      </c>
      <c r="O1018" s="1" t="s">
        <v>72</v>
      </c>
    </row>
    <row r="1019" spans="2:15" x14ac:dyDescent="0.25">
      <c r="B1019" s="1" t="s">
        <v>72</v>
      </c>
      <c r="C1019" s="2">
        <v>44531</v>
      </c>
      <c r="D1019" s="1" t="s">
        <v>214</v>
      </c>
      <c r="I1019" s="1" t="s">
        <v>475</v>
      </c>
      <c r="J1019" s="1" t="s">
        <v>790</v>
      </c>
      <c r="M1019" s="1" t="s">
        <v>535</v>
      </c>
      <c r="O1019" s="1" t="s">
        <v>72</v>
      </c>
    </row>
    <row r="1020" spans="2:15" x14ac:dyDescent="0.25">
      <c r="B1020" s="1" t="s">
        <v>72</v>
      </c>
      <c r="C1020" s="2">
        <v>44531</v>
      </c>
      <c r="D1020" s="1" t="s">
        <v>135</v>
      </c>
      <c r="I1020" s="1" t="s">
        <v>475</v>
      </c>
      <c r="J1020" s="1" t="s">
        <v>790</v>
      </c>
      <c r="M1020" s="1" t="s">
        <v>534</v>
      </c>
      <c r="O1020" s="1" t="s">
        <v>72</v>
      </c>
    </row>
    <row r="1021" spans="2:15" x14ac:dyDescent="0.25">
      <c r="B1021" s="1" t="s">
        <v>72</v>
      </c>
      <c r="C1021" s="2">
        <v>44531</v>
      </c>
      <c r="D1021" s="1" t="s">
        <v>303</v>
      </c>
      <c r="I1021" s="1" t="s">
        <v>475</v>
      </c>
      <c r="J1021" s="1" t="s">
        <v>790</v>
      </c>
      <c r="M1021" s="1" t="s">
        <v>635</v>
      </c>
      <c r="O1021" s="1" t="s">
        <v>72</v>
      </c>
    </row>
    <row r="1022" spans="2:15" x14ac:dyDescent="0.25">
      <c r="B1022" s="1" t="s">
        <v>72</v>
      </c>
      <c r="C1022" s="2">
        <v>44531</v>
      </c>
      <c r="D1022" s="1" t="s">
        <v>580</v>
      </c>
      <c r="I1022" s="1" t="s">
        <v>475</v>
      </c>
      <c r="J1022" s="1" t="s">
        <v>790</v>
      </c>
      <c r="M1022" s="1" t="s">
        <v>654</v>
      </c>
      <c r="O1022" s="1" t="s">
        <v>72</v>
      </c>
    </row>
    <row r="1023" spans="2:15" x14ac:dyDescent="0.25">
      <c r="B1023" s="1" t="s">
        <v>72</v>
      </c>
      <c r="C1023" s="2">
        <v>44531</v>
      </c>
      <c r="D1023" s="1" t="s">
        <v>167</v>
      </c>
      <c r="I1023" s="1" t="s">
        <v>475</v>
      </c>
      <c r="J1023" s="1" t="s">
        <v>790</v>
      </c>
      <c r="M1023" s="1" t="s">
        <v>699</v>
      </c>
      <c r="O1023" s="1" t="s">
        <v>72</v>
      </c>
    </row>
    <row r="1024" spans="2:15" x14ac:dyDescent="0.25">
      <c r="B1024" s="1" t="s">
        <v>72</v>
      </c>
      <c r="C1024" s="2">
        <v>44531</v>
      </c>
      <c r="D1024" s="1" t="s">
        <v>227</v>
      </c>
      <c r="I1024" s="1" t="s">
        <v>475</v>
      </c>
      <c r="J1024" s="1" t="s">
        <v>790</v>
      </c>
      <c r="M1024" s="1" t="s">
        <v>655</v>
      </c>
      <c r="O1024" s="1" t="s">
        <v>72</v>
      </c>
    </row>
    <row r="1025" spans="2:15" x14ac:dyDescent="0.25">
      <c r="B1025" s="1" t="s">
        <v>72</v>
      </c>
      <c r="C1025" s="2">
        <v>44531</v>
      </c>
      <c r="D1025" s="1" t="s">
        <v>111</v>
      </c>
      <c r="I1025" s="1" t="s">
        <v>475</v>
      </c>
      <c r="J1025" s="1" t="s">
        <v>790</v>
      </c>
      <c r="M1025" s="1" t="s">
        <v>644</v>
      </c>
      <c r="O1025" s="1" t="s">
        <v>72</v>
      </c>
    </row>
    <row r="1026" spans="2:15" x14ac:dyDescent="0.25">
      <c r="B1026" s="1" t="s">
        <v>72</v>
      </c>
      <c r="C1026" s="2">
        <v>44531</v>
      </c>
      <c r="D1026" s="1" t="s">
        <v>309</v>
      </c>
      <c r="I1026" s="1" t="s">
        <v>475</v>
      </c>
      <c r="J1026" s="1" t="s">
        <v>790</v>
      </c>
      <c r="M1026" s="1" t="s">
        <v>782</v>
      </c>
      <c r="O1026" s="1" t="s">
        <v>72</v>
      </c>
    </row>
    <row r="1027" spans="2:15" x14ac:dyDescent="0.25">
      <c r="B1027" s="1" t="s">
        <v>72</v>
      </c>
      <c r="C1027" s="2">
        <v>44531</v>
      </c>
      <c r="D1027" s="1" t="s">
        <v>102</v>
      </c>
      <c r="I1027" s="1" t="s">
        <v>475</v>
      </c>
      <c r="J1027" s="1" t="s">
        <v>790</v>
      </c>
      <c r="M1027" s="1" t="s">
        <v>521</v>
      </c>
      <c r="O1027" s="1" t="s">
        <v>72</v>
      </c>
    </row>
    <row r="1028" spans="2:15" x14ac:dyDescent="0.25">
      <c r="B1028" s="1" t="s">
        <v>72</v>
      </c>
      <c r="C1028" s="2">
        <v>44531</v>
      </c>
      <c r="D1028" s="1" t="s">
        <v>456</v>
      </c>
      <c r="I1028" s="1" t="s">
        <v>475</v>
      </c>
      <c r="J1028" s="1" t="s">
        <v>790</v>
      </c>
      <c r="M1028" s="1" t="s">
        <v>661</v>
      </c>
      <c r="O1028" s="1" t="s">
        <v>72</v>
      </c>
    </row>
    <row r="1029" spans="2:15" x14ac:dyDescent="0.25">
      <c r="B1029" s="1" t="s">
        <v>72</v>
      </c>
      <c r="C1029" s="2">
        <v>44531</v>
      </c>
      <c r="D1029" s="1" t="s">
        <v>348</v>
      </c>
      <c r="I1029" s="1" t="s">
        <v>475</v>
      </c>
      <c r="J1029" s="1" t="s">
        <v>790</v>
      </c>
      <c r="M1029" s="1" t="s">
        <v>719</v>
      </c>
      <c r="O1029" s="1" t="s">
        <v>72</v>
      </c>
    </row>
    <row r="1030" spans="2:15" x14ac:dyDescent="0.25">
      <c r="B1030" s="1" t="s">
        <v>72</v>
      </c>
      <c r="C1030" s="2">
        <v>44531</v>
      </c>
      <c r="D1030" s="1" t="s">
        <v>365</v>
      </c>
      <c r="I1030" s="1" t="s">
        <v>475</v>
      </c>
      <c r="J1030" s="1" t="s">
        <v>790</v>
      </c>
      <c r="M1030" s="1" t="s">
        <v>642</v>
      </c>
      <c r="O1030" s="1" t="s">
        <v>72</v>
      </c>
    </row>
    <row r="1031" spans="2:15" x14ac:dyDescent="0.25">
      <c r="B1031" s="1" t="s">
        <v>72</v>
      </c>
      <c r="C1031" s="2">
        <v>44531</v>
      </c>
      <c r="D1031" s="1" t="s">
        <v>326</v>
      </c>
      <c r="I1031" s="1" t="s">
        <v>475</v>
      </c>
      <c r="J1031" s="1" t="s">
        <v>790</v>
      </c>
      <c r="M1031" s="1" t="s">
        <v>662</v>
      </c>
      <c r="O1031" s="1" t="s">
        <v>72</v>
      </c>
    </row>
    <row r="1032" spans="2:15" x14ac:dyDescent="0.25">
      <c r="B1032" s="1" t="s">
        <v>72</v>
      </c>
      <c r="C1032" s="2">
        <v>44531</v>
      </c>
      <c r="D1032" s="1" t="s">
        <v>235</v>
      </c>
      <c r="I1032" s="1" t="s">
        <v>475</v>
      </c>
      <c r="J1032" s="1" t="s">
        <v>790</v>
      </c>
      <c r="M1032" s="1" t="s">
        <v>654</v>
      </c>
      <c r="O1032" s="1" t="s">
        <v>72</v>
      </c>
    </row>
    <row r="1033" spans="2:15" x14ac:dyDescent="0.25">
      <c r="B1033" s="1" t="s">
        <v>72</v>
      </c>
      <c r="C1033" s="2">
        <v>44531</v>
      </c>
      <c r="D1033" s="1" t="s">
        <v>145</v>
      </c>
      <c r="I1033" s="1" t="s">
        <v>475</v>
      </c>
      <c r="J1033" s="1" t="s">
        <v>790</v>
      </c>
      <c r="M1033" s="1" t="s">
        <v>515</v>
      </c>
      <c r="O1033" s="1" t="s">
        <v>72</v>
      </c>
    </row>
    <row r="1034" spans="2:15" x14ac:dyDescent="0.25">
      <c r="B1034" s="1" t="s">
        <v>72</v>
      </c>
      <c r="C1034" s="2">
        <v>44531</v>
      </c>
      <c r="D1034" s="1" t="s">
        <v>608</v>
      </c>
      <c r="I1034" s="1" t="s">
        <v>475</v>
      </c>
      <c r="J1034" s="1" t="s">
        <v>790</v>
      </c>
      <c r="M1034" s="1" t="s">
        <v>659</v>
      </c>
      <c r="O1034" s="1" t="s">
        <v>72</v>
      </c>
    </row>
    <row r="1035" spans="2:15" x14ac:dyDescent="0.25">
      <c r="B1035" s="1" t="s">
        <v>72</v>
      </c>
      <c r="C1035" s="2">
        <v>44531</v>
      </c>
      <c r="D1035" s="1" t="s">
        <v>310</v>
      </c>
      <c r="I1035" s="1" t="s">
        <v>475</v>
      </c>
      <c r="J1035" s="1" t="s">
        <v>790</v>
      </c>
      <c r="M1035" s="1" t="s">
        <v>735</v>
      </c>
      <c r="O1035" s="1" t="s">
        <v>72</v>
      </c>
    </row>
    <row r="1036" spans="2:15" x14ac:dyDescent="0.25">
      <c r="B1036" s="1" t="s">
        <v>72</v>
      </c>
      <c r="C1036" s="2">
        <v>44531</v>
      </c>
      <c r="D1036" s="1" t="s">
        <v>77</v>
      </c>
      <c r="I1036" s="1" t="s">
        <v>475</v>
      </c>
      <c r="J1036" s="1" t="s">
        <v>790</v>
      </c>
      <c r="M1036" s="1" t="s">
        <v>658</v>
      </c>
      <c r="O1036" s="1" t="s">
        <v>72</v>
      </c>
    </row>
    <row r="1037" spans="2:15" x14ac:dyDescent="0.25">
      <c r="B1037" s="1" t="s">
        <v>72</v>
      </c>
      <c r="C1037" s="2">
        <v>44531</v>
      </c>
      <c r="D1037" s="1" t="s">
        <v>792</v>
      </c>
      <c r="I1037" s="1" t="s">
        <v>475</v>
      </c>
      <c r="J1037" s="1" t="s">
        <v>790</v>
      </c>
      <c r="M1037" s="1" t="s">
        <v>508</v>
      </c>
      <c r="O1037" s="1" t="s">
        <v>72</v>
      </c>
    </row>
    <row r="1038" spans="2:15" x14ac:dyDescent="0.25">
      <c r="B1038" s="1" t="s">
        <v>72</v>
      </c>
      <c r="C1038" s="2">
        <v>44531</v>
      </c>
      <c r="D1038" s="1" t="s">
        <v>253</v>
      </c>
      <c r="I1038" s="1" t="s">
        <v>475</v>
      </c>
      <c r="J1038" s="1" t="s">
        <v>790</v>
      </c>
      <c r="M1038" s="1" t="s">
        <v>523</v>
      </c>
      <c r="O1038" s="1" t="s">
        <v>72</v>
      </c>
    </row>
    <row r="1039" spans="2:15" x14ac:dyDescent="0.25">
      <c r="B1039" s="1" t="s">
        <v>72</v>
      </c>
      <c r="C1039" s="2">
        <v>44531</v>
      </c>
      <c r="D1039" s="1" t="s">
        <v>172</v>
      </c>
      <c r="I1039" s="1" t="s">
        <v>475</v>
      </c>
      <c r="J1039" s="1" t="s">
        <v>790</v>
      </c>
      <c r="M1039" s="1" t="s">
        <v>784</v>
      </c>
      <c r="O1039" s="1" t="s">
        <v>72</v>
      </c>
    </row>
    <row r="1040" spans="2:15" x14ac:dyDescent="0.25">
      <c r="B1040" s="1" t="s">
        <v>72</v>
      </c>
      <c r="C1040" s="2">
        <v>44531</v>
      </c>
      <c r="D1040" s="1" t="s">
        <v>87</v>
      </c>
      <c r="I1040" s="1" t="s">
        <v>475</v>
      </c>
      <c r="J1040" s="1" t="s">
        <v>790</v>
      </c>
      <c r="M1040" s="1" t="s">
        <v>781</v>
      </c>
      <c r="O1040" s="1" t="s">
        <v>72</v>
      </c>
    </row>
    <row r="1041" spans="2:15" x14ac:dyDescent="0.25">
      <c r="B1041" s="1" t="s">
        <v>72</v>
      </c>
      <c r="C1041" s="2">
        <v>44531</v>
      </c>
      <c r="D1041" s="1" t="s">
        <v>487</v>
      </c>
      <c r="I1041" s="1" t="s">
        <v>475</v>
      </c>
      <c r="J1041" s="1" t="s">
        <v>790</v>
      </c>
      <c r="M1041" s="1" t="s">
        <v>728</v>
      </c>
      <c r="O1041" s="1" t="s">
        <v>72</v>
      </c>
    </row>
    <row r="1042" spans="2:15" x14ac:dyDescent="0.25">
      <c r="B1042" s="1" t="s">
        <v>72</v>
      </c>
      <c r="C1042" s="2">
        <v>44531</v>
      </c>
      <c r="D1042" s="1" t="s">
        <v>460</v>
      </c>
      <c r="I1042" s="1" t="s">
        <v>475</v>
      </c>
      <c r="J1042" s="1" t="s">
        <v>790</v>
      </c>
      <c r="M1042" s="1" t="s">
        <v>645</v>
      </c>
      <c r="O1042" s="1" t="s">
        <v>72</v>
      </c>
    </row>
    <row r="1043" spans="2:15" x14ac:dyDescent="0.25">
      <c r="B1043" s="1" t="s">
        <v>72</v>
      </c>
      <c r="C1043" s="2">
        <v>44531</v>
      </c>
      <c r="D1043" s="1" t="s">
        <v>415</v>
      </c>
      <c r="I1043" s="1" t="s">
        <v>475</v>
      </c>
      <c r="J1043" s="1" t="s">
        <v>790</v>
      </c>
      <c r="M1043" s="1" t="s">
        <v>519</v>
      </c>
      <c r="O1043" s="1" t="s">
        <v>72</v>
      </c>
    </row>
    <row r="1044" spans="2:15" x14ac:dyDescent="0.25">
      <c r="B1044" s="1" t="s">
        <v>72</v>
      </c>
      <c r="C1044" s="2">
        <v>44531</v>
      </c>
      <c r="D1044" s="1" t="s">
        <v>550</v>
      </c>
      <c r="I1044" s="1" t="s">
        <v>475</v>
      </c>
      <c r="J1044" s="1" t="s">
        <v>790</v>
      </c>
      <c r="M1044" s="1" t="s">
        <v>713</v>
      </c>
      <c r="O1044" s="1" t="s">
        <v>72</v>
      </c>
    </row>
    <row r="1045" spans="2:15" x14ac:dyDescent="0.25">
      <c r="B1045" s="1" t="s">
        <v>72</v>
      </c>
      <c r="C1045" s="2">
        <v>44531</v>
      </c>
      <c r="D1045" s="1" t="s">
        <v>320</v>
      </c>
      <c r="I1045" s="1" t="s">
        <v>475</v>
      </c>
      <c r="J1045" s="1" t="s">
        <v>790</v>
      </c>
      <c r="M1045" s="1" t="s">
        <v>710</v>
      </c>
      <c r="O1045" s="1" t="s">
        <v>72</v>
      </c>
    </row>
    <row r="1046" spans="2:15" x14ac:dyDescent="0.25">
      <c r="B1046" s="1" t="s">
        <v>72</v>
      </c>
      <c r="C1046" s="2">
        <v>44531</v>
      </c>
      <c r="D1046" s="1" t="s">
        <v>236</v>
      </c>
      <c r="I1046" s="1" t="s">
        <v>475</v>
      </c>
      <c r="J1046" s="1" t="s">
        <v>790</v>
      </c>
      <c r="M1046" s="1" t="s">
        <v>690</v>
      </c>
      <c r="O1046" s="1" t="s">
        <v>72</v>
      </c>
    </row>
    <row r="1047" spans="2:15" x14ac:dyDescent="0.25">
      <c r="B1047" s="1" t="s">
        <v>72</v>
      </c>
      <c r="C1047" s="2">
        <v>44531</v>
      </c>
      <c r="D1047" s="1" t="s">
        <v>349</v>
      </c>
      <c r="I1047" s="1" t="s">
        <v>475</v>
      </c>
      <c r="J1047" s="1" t="s">
        <v>790</v>
      </c>
      <c r="M1047" s="1" t="s">
        <v>627</v>
      </c>
      <c r="O1047" s="1" t="s">
        <v>72</v>
      </c>
    </row>
    <row r="1048" spans="2:15" x14ac:dyDescent="0.25">
      <c r="B1048" s="1" t="s">
        <v>72</v>
      </c>
      <c r="C1048" s="2">
        <v>44531</v>
      </c>
      <c r="D1048" s="1" t="s">
        <v>345</v>
      </c>
      <c r="I1048" s="1" t="s">
        <v>475</v>
      </c>
      <c r="J1048" s="1" t="s">
        <v>790</v>
      </c>
      <c r="M1048" s="1" t="s">
        <v>510</v>
      </c>
      <c r="O1048" s="1" t="s">
        <v>72</v>
      </c>
    </row>
    <row r="1049" spans="2:15" x14ac:dyDescent="0.25">
      <c r="B1049" s="1" t="s">
        <v>72</v>
      </c>
      <c r="C1049" s="2">
        <v>44531</v>
      </c>
      <c r="D1049" s="1" t="s">
        <v>338</v>
      </c>
      <c r="I1049" s="1" t="s">
        <v>475</v>
      </c>
      <c r="J1049" s="1" t="s">
        <v>790</v>
      </c>
      <c r="M1049" s="1" t="s">
        <v>645</v>
      </c>
      <c r="O1049" s="1" t="s">
        <v>72</v>
      </c>
    </row>
    <row r="1050" spans="2:15" x14ac:dyDescent="0.25">
      <c r="B1050" s="1" t="s">
        <v>72</v>
      </c>
      <c r="C1050" s="2">
        <v>44531</v>
      </c>
      <c r="D1050" s="1" t="s">
        <v>115</v>
      </c>
      <c r="I1050" s="1" t="s">
        <v>475</v>
      </c>
      <c r="J1050" s="1" t="s">
        <v>790</v>
      </c>
      <c r="M1050" s="1" t="s">
        <v>658</v>
      </c>
      <c r="O1050" s="1" t="s">
        <v>72</v>
      </c>
    </row>
    <row r="1051" spans="2:15" x14ac:dyDescent="0.25">
      <c r="B1051" s="1" t="s">
        <v>72</v>
      </c>
      <c r="C1051" s="2">
        <v>44531</v>
      </c>
      <c r="D1051" s="1" t="s">
        <v>127</v>
      </c>
      <c r="I1051" s="1" t="s">
        <v>475</v>
      </c>
      <c r="J1051" s="1" t="s">
        <v>790</v>
      </c>
      <c r="M1051" s="1" t="s">
        <v>743</v>
      </c>
      <c r="O1051" s="1" t="s">
        <v>72</v>
      </c>
    </row>
    <row r="1052" spans="2:15" x14ac:dyDescent="0.25">
      <c r="B1052" s="1" t="s">
        <v>72</v>
      </c>
      <c r="C1052" s="2">
        <v>44531</v>
      </c>
      <c r="D1052" s="1" t="s">
        <v>465</v>
      </c>
      <c r="I1052" s="1" t="s">
        <v>475</v>
      </c>
      <c r="J1052" s="1" t="s">
        <v>790</v>
      </c>
      <c r="M1052" s="1" t="s">
        <v>532</v>
      </c>
      <c r="O1052" s="1" t="s">
        <v>72</v>
      </c>
    </row>
    <row r="1053" spans="2:15" x14ac:dyDescent="0.25">
      <c r="B1053" s="1" t="s">
        <v>72</v>
      </c>
      <c r="C1053" s="2">
        <v>44531</v>
      </c>
      <c r="D1053" s="1" t="s">
        <v>187</v>
      </c>
      <c r="I1053" s="1" t="s">
        <v>475</v>
      </c>
      <c r="J1053" s="1" t="s">
        <v>790</v>
      </c>
      <c r="M1053" s="1" t="s">
        <v>733</v>
      </c>
      <c r="O1053" s="1" t="s">
        <v>72</v>
      </c>
    </row>
    <row r="1054" spans="2:15" x14ac:dyDescent="0.25">
      <c r="B1054" s="1" t="s">
        <v>72</v>
      </c>
      <c r="C1054" s="2">
        <v>44531</v>
      </c>
      <c r="D1054" s="1" t="s">
        <v>149</v>
      </c>
      <c r="I1054" s="1" t="s">
        <v>475</v>
      </c>
      <c r="J1054" s="1" t="s">
        <v>790</v>
      </c>
      <c r="M1054" s="1" t="s">
        <v>692</v>
      </c>
      <c r="O1054" s="1" t="s">
        <v>72</v>
      </c>
    </row>
    <row r="1055" spans="2:15" x14ac:dyDescent="0.25">
      <c r="B1055" s="1" t="s">
        <v>72</v>
      </c>
      <c r="C1055" s="2">
        <v>44531</v>
      </c>
      <c r="D1055" s="1" t="s">
        <v>226</v>
      </c>
      <c r="I1055" s="1" t="s">
        <v>475</v>
      </c>
      <c r="J1055" s="1" t="s">
        <v>790</v>
      </c>
      <c r="M1055" s="1" t="s">
        <v>759</v>
      </c>
      <c r="O1055" s="1" t="s">
        <v>72</v>
      </c>
    </row>
    <row r="1056" spans="2:15" x14ac:dyDescent="0.25">
      <c r="B1056" s="1" t="s">
        <v>72</v>
      </c>
      <c r="C1056" s="2">
        <v>44531</v>
      </c>
      <c r="D1056" s="1" t="s">
        <v>296</v>
      </c>
      <c r="I1056" s="1" t="s">
        <v>475</v>
      </c>
      <c r="J1056" s="1" t="s">
        <v>790</v>
      </c>
      <c r="M1056" s="1" t="s">
        <v>731</v>
      </c>
      <c r="O1056" s="1" t="s">
        <v>72</v>
      </c>
    </row>
    <row r="1057" spans="2:15" x14ac:dyDescent="0.25">
      <c r="B1057" s="1" t="s">
        <v>72</v>
      </c>
      <c r="C1057" s="2">
        <v>44531</v>
      </c>
      <c r="D1057" s="1" t="s">
        <v>258</v>
      </c>
      <c r="I1057" s="1" t="s">
        <v>475</v>
      </c>
      <c r="J1057" s="1" t="s">
        <v>790</v>
      </c>
      <c r="M1057" s="1" t="s">
        <v>722</v>
      </c>
      <c r="O1057" s="1" t="s">
        <v>72</v>
      </c>
    </row>
    <row r="1058" spans="2:15" x14ac:dyDescent="0.25">
      <c r="B1058" s="1" t="s">
        <v>72</v>
      </c>
      <c r="C1058" s="2">
        <v>44531</v>
      </c>
      <c r="D1058" s="1" t="s">
        <v>183</v>
      </c>
      <c r="I1058" s="1" t="s">
        <v>475</v>
      </c>
      <c r="J1058" s="1" t="s">
        <v>790</v>
      </c>
      <c r="M1058" s="1" t="s">
        <v>623</v>
      </c>
      <c r="O1058" s="1" t="s">
        <v>72</v>
      </c>
    </row>
    <row r="1059" spans="2:15" x14ac:dyDescent="0.25">
      <c r="B1059" s="1" t="s">
        <v>72</v>
      </c>
      <c r="C1059" s="2">
        <v>44531</v>
      </c>
      <c r="D1059" s="1" t="s">
        <v>196</v>
      </c>
      <c r="I1059" s="1" t="s">
        <v>475</v>
      </c>
      <c r="J1059" s="1" t="s">
        <v>790</v>
      </c>
      <c r="M1059" s="1" t="s">
        <v>653</v>
      </c>
      <c r="O1059" s="1" t="s">
        <v>72</v>
      </c>
    </row>
    <row r="1060" spans="2:15" x14ac:dyDescent="0.25">
      <c r="B1060" s="1" t="s">
        <v>72</v>
      </c>
      <c r="C1060" s="2">
        <v>44531</v>
      </c>
      <c r="D1060" s="1" t="s">
        <v>544</v>
      </c>
      <c r="I1060" s="1" t="s">
        <v>475</v>
      </c>
      <c r="J1060" s="1" t="s">
        <v>790</v>
      </c>
      <c r="M1060" s="1" t="s">
        <v>713</v>
      </c>
      <c r="O1060" s="1" t="s">
        <v>72</v>
      </c>
    </row>
    <row r="1061" spans="2:15" x14ac:dyDescent="0.25">
      <c r="B1061" s="1" t="s">
        <v>72</v>
      </c>
      <c r="C1061" s="2">
        <v>44531</v>
      </c>
      <c r="D1061" s="1" t="s">
        <v>447</v>
      </c>
      <c r="I1061" s="1" t="s">
        <v>475</v>
      </c>
      <c r="J1061" s="1" t="s">
        <v>790</v>
      </c>
      <c r="M1061" s="1" t="s">
        <v>651</v>
      </c>
      <c r="O1061" s="1" t="s">
        <v>72</v>
      </c>
    </row>
    <row r="1062" spans="2:15" x14ac:dyDescent="0.25">
      <c r="B1062" s="1" t="s">
        <v>72</v>
      </c>
      <c r="C1062" s="2">
        <v>44531</v>
      </c>
      <c r="D1062" s="1" t="s">
        <v>191</v>
      </c>
      <c r="I1062" s="1" t="s">
        <v>475</v>
      </c>
      <c r="J1062" s="1" t="s">
        <v>790</v>
      </c>
      <c r="M1062" s="1" t="s">
        <v>497</v>
      </c>
      <c r="O1062" s="1" t="s">
        <v>72</v>
      </c>
    </row>
    <row r="1063" spans="2:15" x14ac:dyDescent="0.25">
      <c r="B1063" s="1" t="s">
        <v>72</v>
      </c>
      <c r="C1063" s="2">
        <v>44531</v>
      </c>
      <c r="D1063" s="1" t="s">
        <v>344</v>
      </c>
      <c r="I1063" s="1" t="s">
        <v>475</v>
      </c>
      <c r="J1063" s="1" t="s">
        <v>790</v>
      </c>
      <c r="M1063" s="1" t="s">
        <v>640</v>
      </c>
      <c r="O1063" s="1" t="s">
        <v>72</v>
      </c>
    </row>
    <row r="1064" spans="2:15" x14ac:dyDescent="0.25">
      <c r="B1064" s="1" t="s">
        <v>72</v>
      </c>
      <c r="C1064" s="2">
        <v>44531</v>
      </c>
      <c r="D1064" s="1" t="s">
        <v>589</v>
      </c>
      <c r="I1064" s="1" t="s">
        <v>475</v>
      </c>
      <c r="J1064" s="1" t="s">
        <v>790</v>
      </c>
      <c r="M1064" s="1" t="s">
        <v>624</v>
      </c>
      <c r="O1064" s="1" t="s">
        <v>72</v>
      </c>
    </row>
    <row r="1065" spans="2:15" x14ac:dyDescent="0.25">
      <c r="B1065" s="1" t="s">
        <v>72</v>
      </c>
      <c r="C1065" s="2">
        <v>44531</v>
      </c>
      <c r="D1065" s="1" t="s">
        <v>600</v>
      </c>
      <c r="I1065" s="1" t="s">
        <v>475</v>
      </c>
      <c r="J1065" s="1" t="s">
        <v>790</v>
      </c>
      <c r="M1065" s="1" t="s">
        <v>624</v>
      </c>
      <c r="O1065" s="1" t="s">
        <v>72</v>
      </c>
    </row>
    <row r="1066" spans="2:15" x14ac:dyDescent="0.25">
      <c r="B1066" s="1" t="s">
        <v>72</v>
      </c>
      <c r="C1066" s="2">
        <v>44531</v>
      </c>
      <c r="D1066" s="1" t="s">
        <v>596</v>
      </c>
      <c r="I1066" s="1" t="s">
        <v>475</v>
      </c>
      <c r="J1066" s="1" t="s">
        <v>790</v>
      </c>
      <c r="M1066" s="1" t="s">
        <v>622</v>
      </c>
      <c r="O1066" s="1" t="s">
        <v>72</v>
      </c>
    </row>
    <row r="1067" spans="2:15" x14ac:dyDescent="0.25">
      <c r="B1067" s="1" t="s">
        <v>72</v>
      </c>
      <c r="C1067" s="2">
        <v>44531</v>
      </c>
      <c r="D1067" s="1" t="s">
        <v>597</v>
      </c>
      <c r="I1067" s="1" t="s">
        <v>475</v>
      </c>
      <c r="J1067" s="1" t="s">
        <v>790</v>
      </c>
      <c r="M1067" s="1" t="s">
        <v>657</v>
      </c>
      <c r="O1067" s="1" t="s">
        <v>72</v>
      </c>
    </row>
    <row r="1068" spans="2:15" x14ac:dyDescent="0.25">
      <c r="B1068" s="1" t="s">
        <v>72</v>
      </c>
      <c r="C1068" s="2">
        <v>44531</v>
      </c>
      <c r="D1068" s="1" t="s">
        <v>267</v>
      </c>
      <c r="I1068" s="1" t="s">
        <v>475</v>
      </c>
      <c r="J1068" s="1" t="s">
        <v>790</v>
      </c>
      <c r="M1068" s="1" t="s">
        <v>655</v>
      </c>
      <c r="O1068" s="1" t="s">
        <v>72</v>
      </c>
    </row>
    <row r="1069" spans="2:15" x14ac:dyDescent="0.25">
      <c r="B1069" s="1" t="s">
        <v>72</v>
      </c>
      <c r="C1069" s="2">
        <v>44531</v>
      </c>
      <c r="D1069" s="1" t="s">
        <v>275</v>
      </c>
      <c r="I1069" s="1" t="s">
        <v>475</v>
      </c>
      <c r="J1069" s="1" t="s">
        <v>790</v>
      </c>
      <c r="M1069" s="1" t="s">
        <v>669</v>
      </c>
      <c r="O1069" s="1" t="s">
        <v>72</v>
      </c>
    </row>
    <row r="1070" spans="2:15" x14ac:dyDescent="0.25">
      <c r="B1070" s="1" t="s">
        <v>72</v>
      </c>
      <c r="C1070" s="2">
        <v>44531</v>
      </c>
      <c r="D1070" s="1" t="s">
        <v>294</v>
      </c>
      <c r="I1070" s="1" t="s">
        <v>475</v>
      </c>
      <c r="J1070" s="1" t="s">
        <v>790</v>
      </c>
      <c r="M1070" s="1" t="s">
        <v>519</v>
      </c>
      <c r="O1070" s="1" t="s">
        <v>72</v>
      </c>
    </row>
    <row r="1071" spans="2:15" x14ac:dyDescent="0.25">
      <c r="B1071" s="1" t="s">
        <v>72</v>
      </c>
      <c r="C1071" s="2">
        <v>44531</v>
      </c>
      <c r="D1071" s="1" t="s">
        <v>165</v>
      </c>
      <c r="I1071" s="1" t="s">
        <v>475</v>
      </c>
      <c r="J1071" s="1" t="s">
        <v>790</v>
      </c>
      <c r="M1071" s="1" t="s">
        <v>683</v>
      </c>
      <c r="O1071" s="1" t="s">
        <v>72</v>
      </c>
    </row>
    <row r="1072" spans="2:15" x14ac:dyDescent="0.25">
      <c r="B1072" s="1" t="s">
        <v>72</v>
      </c>
      <c r="C1072" s="2">
        <v>44531</v>
      </c>
      <c r="D1072" s="1" t="s">
        <v>166</v>
      </c>
      <c r="I1072" s="1" t="s">
        <v>475</v>
      </c>
      <c r="J1072" s="1" t="s">
        <v>790</v>
      </c>
      <c r="M1072" s="1" t="s">
        <v>785</v>
      </c>
      <c r="O1072" s="1" t="s">
        <v>72</v>
      </c>
    </row>
    <row r="1073" spans="2:15" x14ac:dyDescent="0.25">
      <c r="B1073" s="1" t="s">
        <v>72</v>
      </c>
      <c r="C1073" s="2">
        <v>44531</v>
      </c>
      <c r="D1073" s="1" t="s">
        <v>208</v>
      </c>
      <c r="I1073" s="1" t="s">
        <v>475</v>
      </c>
      <c r="J1073" s="1" t="s">
        <v>790</v>
      </c>
      <c r="M1073" s="1" t="s">
        <v>679</v>
      </c>
      <c r="O1073" s="1" t="s">
        <v>72</v>
      </c>
    </row>
    <row r="1074" spans="2:15" x14ac:dyDescent="0.25">
      <c r="B1074" s="1" t="s">
        <v>72</v>
      </c>
      <c r="C1074" s="2">
        <v>44531</v>
      </c>
      <c r="D1074" s="1" t="s">
        <v>121</v>
      </c>
      <c r="I1074" s="1" t="s">
        <v>475</v>
      </c>
      <c r="J1074" s="1" t="s">
        <v>790</v>
      </c>
      <c r="M1074" s="1" t="s">
        <v>527</v>
      </c>
      <c r="O1074" s="1" t="s">
        <v>72</v>
      </c>
    </row>
    <row r="1075" spans="2:15" x14ac:dyDescent="0.25">
      <c r="B1075" s="1" t="s">
        <v>72</v>
      </c>
      <c r="C1075" s="2">
        <v>44531</v>
      </c>
      <c r="D1075" s="1" t="s">
        <v>86</v>
      </c>
      <c r="I1075" s="1" t="s">
        <v>475</v>
      </c>
      <c r="J1075" s="1" t="s">
        <v>790</v>
      </c>
      <c r="M1075" s="1" t="s">
        <v>531</v>
      </c>
      <c r="O1075" s="1" t="s">
        <v>72</v>
      </c>
    </row>
    <row r="1076" spans="2:15" x14ac:dyDescent="0.25">
      <c r="B1076" s="1" t="s">
        <v>72</v>
      </c>
      <c r="C1076" s="2">
        <v>44531</v>
      </c>
      <c r="D1076" s="1" t="s">
        <v>141</v>
      </c>
      <c r="I1076" s="1" t="s">
        <v>475</v>
      </c>
      <c r="J1076" s="1" t="s">
        <v>790</v>
      </c>
      <c r="M1076" s="1" t="s">
        <v>505</v>
      </c>
      <c r="O1076" s="1" t="s">
        <v>72</v>
      </c>
    </row>
    <row r="1077" spans="2:15" x14ac:dyDescent="0.25">
      <c r="B1077" s="1" t="s">
        <v>72</v>
      </c>
      <c r="C1077" s="2">
        <v>44531</v>
      </c>
      <c r="D1077" s="1" t="s">
        <v>120</v>
      </c>
      <c r="I1077" s="1" t="s">
        <v>475</v>
      </c>
      <c r="J1077" s="1" t="s">
        <v>790</v>
      </c>
      <c r="M1077" s="1" t="s">
        <v>653</v>
      </c>
      <c r="O1077" s="1" t="s">
        <v>72</v>
      </c>
    </row>
    <row r="1078" spans="2:15" x14ac:dyDescent="0.25">
      <c r="B1078" s="1" t="s">
        <v>72</v>
      </c>
      <c r="C1078" s="2">
        <v>44531</v>
      </c>
      <c r="D1078" s="1" t="s">
        <v>280</v>
      </c>
      <c r="I1078" s="1" t="s">
        <v>475</v>
      </c>
      <c r="J1078" s="1" t="s">
        <v>790</v>
      </c>
      <c r="M1078" s="1" t="s">
        <v>496</v>
      </c>
      <c r="O1078" s="1" t="s">
        <v>72</v>
      </c>
    </row>
    <row r="1079" spans="2:15" x14ac:dyDescent="0.25">
      <c r="B1079" s="1" t="s">
        <v>72</v>
      </c>
      <c r="C1079" s="2">
        <v>44531</v>
      </c>
      <c r="D1079" s="1" t="s">
        <v>437</v>
      </c>
      <c r="I1079" s="1" t="s">
        <v>475</v>
      </c>
      <c r="J1079" s="1" t="s">
        <v>790</v>
      </c>
      <c r="M1079" s="1" t="s">
        <v>641</v>
      </c>
      <c r="O1079" s="1" t="s">
        <v>72</v>
      </c>
    </row>
    <row r="1080" spans="2:15" x14ac:dyDescent="0.25">
      <c r="B1080" s="1" t="s">
        <v>72</v>
      </c>
      <c r="C1080" s="2">
        <v>44531</v>
      </c>
      <c r="D1080" s="1" t="s">
        <v>325</v>
      </c>
      <c r="I1080" s="1" t="s">
        <v>475</v>
      </c>
      <c r="J1080" s="1" t="s">
        <v>790</v>
      </c>
      <c r="M1080" s="1" t="s">
        <v>616</v>
      </c>
      <c r="O1080" s="1" t="s">
        <v>72</v>
      </c>
    </row>
    <row r="1081" spans="2:15" x14ac:dyDescent="0.25">
      <c r="B1081" s="1" t="s">
        <v>72</v>
      </c>
      <c r="C1081" s="2">
        <v>44531</v>
      </c>
      <c r="D1081" s="1" t="s">
        <v>113</v>
      </c>
      <c r="I1081" s="1" t="s">
        <v>475</v>
      </c>
      <c r="J1081" s="1" t="s">
        <v>790</v>
      </c>
      <c r="M1081" s="1" t="s">
        <v>704</v>
      </c>
      <c r="O1081" s="1" t="s">
        <v>72</v>
      </c>
    </row>
    <row r="1082" spans="2:15" x14ac:dyDescent="0.25">
      <c r="B1082" s="1" t="s">
        <v>72</v>
      </c>
      <c r="C1082" s="2">
        <v>44531</v>
      </c>
      <c r="D1082" s="1" t="s">
        <v>88</v>
      </c>
      <c r="I1082" s="1" t="s">
        <v>475</v>
      </c>
      <c r="J1082" s="1" t="s">
        <v>790</v>
      </c>
      <c r="M1082" s="1" t="s">
        <v>514</v>
      </c>
      <c r="O1082" s="1" t="s">
        <v>72</v>
      </c>
    </row>
    <row r="1083" spans="2:15" x14ac:dyDescent="0.25">
      <c r="B1083" s="1" t="s">
        <v>72</v>
      </c>
      <c r="C1083" s="2">
        <v>44531</v>
      </c>
      <c r="D1083" s="1" t="s">
        <v>453</v>
      </c>
      <c r="I1083" s="1" t="s">
        <v>475</v>
      </c>
      <c r="J1083" s="1" t="s">
        <v>790</v>
      </c>
      <c r="M1083" s="1" t="s">
        <v>639</v>
      </c>
      <c r="O1083" s="1" t="s">
        <v>72</v>
      </c>
    </row>
    <row r="1084" spans="2:15" x14ac:dyDescent="0.25">
      <c r="B1084" s="1" t="s">
        <v>72</v>
      </c>
      <c r="C1084" s="2">
        <v>44531</v>
      </c>
      <c r="D1084" s="1" t="s">
        <v>104</v>
      </c>
      <c r="I1084" s="1" t="s">
        <v>475</v>
      </c>
      <c r="J1084" s="1" t="s">
        <v>790</v>
      </c>
      <c r="M1084" s="1" t="s">
        <v>736</v>
      </c>
      <c r="O1084" s="1" t="s">
        <v>72</v>
      </c>
    </row>
    <row r="1085" spans="2:15" x14ac:dyDescent="0.25">
      <c r="B1085" s="1" t="s">
        <v>72</v>
      </c>
      <c r="C1085" s="2">
        <v>44531</v>
      </c>
      <c r="D1085" s="1" t="s">
        <v>232</v>
      </c>
      <c r="I1085" s="1" t="s">
        <v>475</v>
      </c>
      <c r="J1085" s="1" t="s">
        <v>790</v>
      </c>
      <c r="M1085" s="1" t="s">
        <v>641</v>
      </c>
      <c r="O1085" s="1" t="s">
        <v>72</v>
      </c>
    </row>
    <row r="1086" spans="2:15" x14ac:dyDescent="0.25">
      <c r="B1086" s="1" t="s">
        <v>72</v>
      </c>
      <c r="C1086" s="2">
        <v>44531</v>
      </c>
      <c r="D1086" s="1" t="s">
        <v>383</v>
      </c>
      <c r="I1086" s="1" t="s">
        <v>475</v>
      </c>
      <c r="J1086" s="1" t="s">
        <v>790</v>
      </c>
      <c r="M1086" s="1" t="s">
        <v>708</v>
      </c>
      <c r="O1086" s="1" t="s">
        <v>72</v>
      </c>
    </row>
    <row r="1087" spans="2:15" x14ac:dyDescent="0.25">
      <c r="B1087" s="1" t="s">
        <v>72</v>
      </c>
      <c r="C1087" s="2">
        <v>44531</v>
      </c>
      <c r="D1087" s="1" t="s">
        <v>442</v>
      </c>
      <c r="I1087" s="1" t="s">
        <v>475</v>
      </c>
      <c r="J1087" s="1" t="s">
        <v>790</v>
      </c>
      <c r="M1087" s="1" t="s">
        <v>513</v>
      </c>
      <c r="O1087" s="1" t="s">
        <v>72</v>
      </c>
    </row>
    <row r="1088" spans="2:15" x14ac:dyDescent="0.25">
      <c r="B1088" s="1" t="s">
        <v>72</v>
      </c>
      <c r="C1088" s="2">
        <v>44531</v>
      </c>
      <c r="D1088" s="1" t="s">
        <v>414</v>
      </c>
      <c r="I1088" s="1" t="s">
        <v>475</v>
      </c>
      <c r="J1088" s="1" t="s">
        <v>790</v>
      </c>
      <c r="M1088" s="1" t="s">
        <v>642</v>
      </c>
      <c r="O1088" s="1" t="s">
        <v>72</v>
      </c>
    </row>
    <row r="1089" spans="2:15" x14ac:dyDescent="0.25">
      <c r="B1089" s="1" t="s">
        <v>72</v>
      </c>
      <c r="C1089" s="2">
        <v>44531</v>
      </c>
      <c r="D1089" s="1" t="s">
        <v>432</v>
      </c>
      <c r="I1089" s="1" t="s">
        <v>475</v>
      </c>
      <c r="J1089" s="1" t="s">
        <v>790</v>
      </c>
      <c r="M1089" s="1" t="s">
        <v>693</v>
      </c>
      <c r="O1089" s="1" t="s">
        <v>72</v>
      </c>
    </row>
    <row r="1090" spans="2:15" x14ac:dyDescent="0.25">
      <c r="B1090" s="1" t="s">
        <v>72</v>
      </c>
      <c r="C1090" s="2">
        <v>44531</v>
      </c>
      <c r="D1090" s="1" t="s">
        <v>339</v>
      </c>
      <c r="I1090" s="1" t="s">
        <v>475</v>
      </c>
      <c r="J1090" s="1" t="s">
        <v>790</v>
      </c>
      <c r="M1090" s="1" t="s">
        <v>626</v>
      </c>
      <c r="O1090" s="1" t="s">
        <v>72</v>
      </c>
    </row>
    <row r="1091" spans="2:15" x14ac:dyDescent="0.25">
      <c r="B1091" s="1" t="s">
        <v>72</v>
      </c>
      <c r="C1091" s="2">
        <v>44531</v>
      </c>
      <c r="D1091" s="1" t="s">
        <v>179</v>
      </c>
      <c r="I1091" s="1" t="s">
        <v>475</v>
      </c>
      <c r="J1091" s="1" t="s">
        <v>790</v>
      </c>
      <c r="M1091" s="1" t="s">
        <v>647</v>
      </c>
      <c r="O1091" s="1" t="s">
        <v>72</v>
      </c>
    </row>
    <row r="1092" spans="2:15" x14ac:dyDescent="0.25">
      <c r="B1092" s="1" t="s">
        <v>72</v>
      </c>
      <c r="C1092" s="2">
        <v>44531</v>
      </c>
      <c r="D1092" s="1" t="s">
        <v>136</v>
      </c>
      <c r="I1092" s="1" t="s">
        <v>475</v>
      </c>
      <c r="J1092" s="1" t="s">
        <v>790</v>
      </c>
      <c r="M1092" s="1" t="s">
        <v>642</v>
      </c>
      <c r="O1092" s="1" t="s">
        <v>72</v>
      </c>
    </row>
    <row r="1093" spans="2:15" x14ac:dyDescent="0.25">
      <c r="B1093" s="1" t="s">
        <v>72</v>
      </c>
      <c r="C1093" s="2">
        <v>44531</v>
      </c>
      <c r="D1093" s="1" t="s">
        <v>252</v>
      </c>
      <c r="I1093" s="1" t="s">
        <v>475</v>
      </c>
      <c r="J1093" s="1" t="s">
        <v>790</v>
      </c>
      <c r="M1093" s="1" t="s">
        <v>732</v>
      </c>
      <c r="O1093" s="1" t="s">
        <v>72</v>
      </c>
    </row>
    <row r="1094" spans="2:15" x14ac:dyDescent="0.25">
      <c r="B1094" s="1" t="s">
        <v>72</v>
      </c>
      <c r="C1094" s="2">
        <v>44531</v>
      </c>
      <c r="D1094" s="1" t="s">
        <v>201</v>
      </c>
      <c r="I1094" s="1" t="s">
        <v>475</v>
      </c>
      <c r="J1094" s="1" t="s">
        <v>790</v>
      </c>
      <c r="M1094" s="1" t="s">
        <v>501</v>
      </c>
      <c r="O1094" s="1" t="s">
        <v>72</v>
      </c>
    </row>
    <row r="1095" spans="2:15" x14ac:dyDescent="0.25">
      <c r="B1095" s="1" t="s">
        <v>72</v>
      </c>
      <c r="C1095" s="2">
        <v>44531</v>
      </c>
      <c r="D1095" s="1" t="s">
        <v>199</v>
      </c>
      <c r="I1095" s="1" t="s">
        <v>475</v>
      </c>
      <c r="J1095" s="1" t="s">
        <v>790</v>
      </c>
      <c r="M1095" s="1" t="s">
        <v>748</v>
      </c>
      <c r="O1095" s="1" t="s">
        <v>72</v>
      </c>
    </row>
    <row r="1096" spans="2:15" x14ac:dyDescent="0.25">
      <c r="B1096" s="1" t="s">
        <v>72</v>
      </c>
      <c r="C1096" s="2">
        <v>44531</v>
      </c>
      <c r="D1096" s="1" t="s">
        <v>85</v>
      </c>
      <c r="I1096" s="1" t="s">
        <v>475</v>
      </c>
      <c r="J1096" s="1" t="s">
        <v>790</v>
      </c>
      <c r="M1096" s="1" t="s">
        <v>652</v>
      </c>
      <c r="O1096" s="1" t="s">
        <v>72</v>
      </c>
    </row>
    <row r="1097" spans="2:15" x14ac:dyDescent="0.25">
      <c r="B1097" s="1" t="s">
        <v>72</v>
      </c>
      <c r="C1097" s="2">
        <v>44531</v>
      </c>
      <c r="D1097" s="1" t="s">
        <v>153</v>
      </c>
      <c r="I1097" s="1" t="s">
        <v>475</v>
      </c>
      <c r="J1097" s="1" t="s">
        <v>790</v>
      </c>
      <c r="M1097" s="1" t="s">
        <v>618</v>
      </c>
      <c r="O1097" s="1" t="s">
        <v>72</v>
      </c>
    </row>
    <row r="1098" spans="2:15" x14ac:dyDescent="0.25">
      <c r="B1098" s="1" t="s">
        <v>72</v>
      </c>
      <c r="C1098" s="2">
        <v>44531</v>
      </c>
      <c r="D1098" s="1" t="s">
        <v>402</v>
      </c>
      <c r="I1098" s="1" t="s">
        <v>475</v>
      </c>
      <c r="J1098" s="1" t="s">
        <v>790</v>
      </c>
      <c r="M1098" s="1" t="s">
        <v>528</v>
      </c>
      <c r="O1098" s="1" t="s">
        <v>72</v>
      </c>
    </row>
    <row r="1099" spans="2:15" x14ac:dyDescent="0.25">
      <c r="B1099" s="1" t="s">
        <v>72</v>
      </c>
      <c r="C1099" s="2">
        <v>44531</v>
      </c>
      <c r="D1099" s="1" t="s">
        <v>224</v>
      </c>
      <c r="I1099" s="1" t="s">
        <v>475</v>
      </c>
      <c r="J1099" s="1" t="s">
        <v>790</v>
      </c>
      <c r="M1099" s="1" t="s">
        <v>705</v>
      </c>
      <c r="O1099" s="1" t="s">
        <v>72</v>
      </c>
    </row>
    <row r="1100" spans="2:15" x14ac:dyDescent="0.25">
      <c r="B1100" s="1" t="s">
        <v>72</v>
      </c>
      <c r="C1100" s="2">
        <v>44531</v>
      </c>
      <c r="D1100" s="1" t="s">
        <v>398</v>
      </c>
      <c r="I1100" s="1" t="s">
        <v>475</v>
      </c>
      <c r="J1100" s="1" t="s">
        <v>790</v>
      </c>
      <c r="M1100" s="1" t="s">
        <v>744</v>
      </c>
      <c r="O1100" s="1" t="s">
        <v>72</v>
      </c>
    </row>
    <row r="1101" spans="2:15" x14ac:dyDescent="0.25">
      <c r="B1101" s="1" t="s">
        <v>72</v>
      </c>
      <c r="C1101" s="2">
        <v>44531</v>
      </c>
      <c r="D1101" s="1" t="s">
        <v>362</v>
      </c>
      <c r="I1101" s="1" t="s">
        <v>475</v>
      </c>
      <c r="J1101" s="1" t="s">
        <v>790</v>
      </c>
      <c r="M1101" s="1" t="s">
        <v>499</v>
      </c>
      <c r="O1101" s="1" t="s">
        <v>72</v>
      </c>
    </row>
    <row r="1102" spans="2:15" x14ac:dyDescent="0.25">
      <c r="B1102" s="1" t="s">
        <v>72</v>
      </c>
      <c r="C1102" s="2">
        <v>44531</v>
      </c>
      <c r="D1102" s="1" t="s">
        <v>273</v>
      </c>
      <c r="I1102" s="1" t="s">
        <v>475</v>
      </c>
      <c r="J1102" s="1" t="s">
        <v>790</v>
      </c>
      <c r="M1102" s="1" t="s">
        <v>510</v>
      </c>
      <c r="O1102" s="1" t="s">
        <v>72</v>
      </c>
    </row>
    <row r="1103" spans="2:15" x14ac:dyDescent="0.25">
      <c r="B1103" s="1" t="s">
        <v>72</v>
      </c>
      <c r="C1103" s="2">
        <v>44531</v>
      </c>
      <c r="D1103" s="1" t="s">
        <v>169</v>
      </c>
      <c r="I1103" s="1" t="s">
        <v>475</v>
      </c>
      <c r="J1103" s="1" t="s">
        <v>790</v>
      </c>
      <c r="M1103" s="1" t="s">
        <v>771</v>
      </c>
      <c r="O1103" s="1" t="s">
        <v>72</v>
      </c>
    </row>
    <row r="1104" spans="2:15" x14ac:dyDescent="0.25">
      <c r="B1104" s="1" t="s">
        <v>72</v>
      </c>
      <c r="C1104" s="2">
        <v>44531</v>
      </c>
      <c r="D1104" s="1" t="s">
        <v>119</v>
      </c>
      <c r="I1104" s="1" t="s">
        <v>475</v>
      </c>
      <c r="J1104" s="1" t="s">
        <v>790</v>
      </c>
      <c r="M1104" s="1" t="s">
        <v>690</v>
      </c>
      <c r="O1104" s="1" t="s">
        <v>72</v>
      </c>
    </row>
    <row r="1105" spans="2:15" x14ac:dyDescent="0.25">
      <c r="B1105" s="1" t="s">
        <v>72</v>
      </c>
      <c r="C1105" s="2">
        <v>44531</v>
      </c>
      <c r="D1105" s="1" t="s">
        <v>219</v>
      </c>
      <c r="I1105" s="1" t="s">
        <v>475</v>
      </c>
      <c r="J1105" s="1" t="s">
        <v>790</v>
      </c>
      <c r="M1105" s="1" t="s">
        <v>618</v>
      </c>
      <c r="O1105" s="1" t="s">
        <v>72</v>
      </c>
    </row>
    <row r="1106" spans="2:15" x14ac:dyDescent="0.25">
      <c r="B1106" s="1" t="s">
        <v>72</v>
      </c>
      <c r="C1106" s="2">
        <v>44531</v>
      </c>
      <c r="D1106" s="1" t="s">
        <v>490</v>
      </c>
      <c r="I1106" s="1" t="s">
        <v>475</v>
      </c>
      <c r="J1106" s="1" t="s">
        <v>790</v>
      </c>
      <c r="M1106" s="1" t="s">
        <v>721</v>
      </c>
      <c r="O1106" s="1" t="s">
        <v>72</v>
      </c>
    </row>
    <row r="1107" spans="2:15" x14ac:dyDescent="0.25">
      <c r="B1107" s="1" t="s">
        <v>72</v>
      </c>
      <c r="C1107" s="2">
        <v>44531</v>
      </c>
      <c r="D1107" s="1" t="s">
        <v>428</v>
      </c>
      <c r="I1107" s="1" t="s">
        <v>475</v>
      </c>
      <c r="J1107" s="1" t="s">
        <v>790</v>
      </c>
      <c r="M1107" s="1" t="s">
        <v>614</v>
      </c>
      <c r="O1107" s="1" t="s">
        <v>72</v>
      </c>
    </row>
    <row r="1108" spans="2:15" x14ac:dyDescent="0.25">
      <c r="B1108" s="1" t="s">
        <v>72</v>
      </c>
      <c r="C1108" s="2">
        <v>44531</v>
      </c>
      <c r="D1108" s="1" t="s">
        <v>397</v>
      </c>
      <c r="I1108" s="1" t="s">
        <v>475</v>
      </c>
      <c r="J1108" s="1" t="s">
        <v>790</v>
      </c>
      <c r="M1108" s="1" t="s">
        <v>729</v>
      </c>
      <c r="O1108" s="1" t="s">
        <v>72</v>
      </c>
    </row>
    <row r="1109" spans="2:15" x14ac:dyDescent="0.25">
      <c r="B1109" s="1" t="s">
        <v>72</v>
      </c>
      <c r="C1109" s="2">
        <v>44531</v>
      </c>
      <c r="D1109" s="1" t="s">
        <v>361</v>
      </c>
      <c r="I1109" s="1" t="s">
        <v>475</v>
      </c>
      <c r="J1109" s="1" t="s">
        <v>790</v>
      </c>
      <c r="M1109" s="1" t="s">
        <v>716</v>
      </c>
      <c r="O1109" s="1" t="s">
        <v>72</v>
      </c>
    </row>
    <row r="1110" spans="2:15" x14ac:dyDescent="0.25">
      <c r="B1110" s="1" t="s">
        <v>72</v>
      </c>
      <c r="C1110" s="2">
        <v>44531</v>
      </c>
      <c r="D1110" s="1" t="s">
        <v>578</v>
      </c>
      <c r="I1110" s="1" t="s">
        <v>475</v>
      </c>
      <c r="J1110" s="1" t="s">
        <v>790</v>
      </c>
      <c r="M1110" s="1" t="s">
        <v>621</v>
      </c>
      <c r="O1110" s="1" t="s">
        <v>72</v>
      </c>
    </row>
    <row r="1111" spans="2:15" x14ac:dyDescent="0.25">
      <c r="B1111" s="1" t="s">
        <v>72</v>
      </c>
      <c r="C1111" s="2">
        <v>44531</v>
      </c>
      <c r="D1111" s="1" t="s">
        <v>410</v>
      </c>
      <c r="I1111" s="1" t="s">
        <v>475</v>
      </c>
      <c r="J1111" s="1" t="s">
        <v>790</v>
      </c>
      <c r="M1111" s="1" t="s">
        <v>614</v>
      </c>
      <c r="O1111" s="1" t="s">
        <v>72</v>
      </c>
    </row>
    <row r="1112" spans="2:15" x14ac:dyDescent="0.25">
      <c r="B1112" s="1" t="s">
        <v>72</v>
      </c>
      <c r="C1112" s="2">
        <v>44531</v>
      </c>
      <c r="D1112" s="1" t="s">
        <v>426</v>
      </c>
      <c r="I1112" s="1" t="s">
        <v>475</v>
      </c>
      <c r="J1112" s="1" t="s">
        <v>790</v>
      </c>
      <c r="M1112" s="1" t="s">
        <v>528</v>
      </c>
      <c r="O1112" s="1" t="s">
        <v>72</v>
      </c>
    </row>
    <row r="1113" spans="2:15" x14ac:dyDescent="0.25">
      <c r="B1113" s="1" t="s">
        <v>72</v>
      </c>
      <c r="C1113" s="2">
        <v>44531</v>
      </c>
      <c r="D1113" s="1" t="s">
        <v>238</v>
      </c>
      <c r="I1113" s="1" t="s">
        <v>475</v>
      </c>
      <c r="J1113" s="1" t="s">
        <v>790</v>
      </c>
      <c r="M1113" s="1" t="s">
        <v>502</v>
      </c>
      <c r="O1113" s="1" t="s">
        <v>72</v>
      </c>
    </row>
    <row r="1114" spans="2:15" x14ac:dyDescent="0.25">
      <c r="B1114" s="1" t="s">
        <v>72</v>
      </c>
      <c r="C1114" s="2">
        <v>44531</v>
      </c>
      <c r="D1114" s="1" t="s">
        <v>125</v>
      </c>
      <c r="I1114" s="1" t="s">
        <v>475</v>
      </c>
      <c r="J1114" s="1" t="s">
        <v>790</v>
      </c>
      <c r="M1114" s="1" t="s">
        <v>515</v>
      </c>
      <c r="O1114" s="1" t="s">
        <v>72</v>
      </c>
    </row>
    <row r="1115" spans="2:15" x14ac:dyDescent="0.25">
      <c r="B1115" s="1" t="s">
        <v>72</v>
      </c>
      <c r="C1115" s="2">
        <v>44531</v>
      </c>
      <c r="D1115" s="1" t="s">
        <v>248</v>
      </c>
      <c r="I1115" s="1" t="s">
        <v>475</v>
      </c>
      <c r="J1115" s="1" t="s">
        <v>790</v>
      </c>
      <c r="M1115" s="1" t="s">
        <v>655</v>
      </c>
      <c r="O1115" s="1" t="s">
        <v>72</v>
      </c>
    </row>
    <row r="1116" spans="2:15" x14ac:dyDescent="0.25">
      <c r="B1116" s="1" t="s">
        <v>72</v>
      </c>
      <c r="C1116" s="2">
        <v>44531</v>
      </c>
      <c r="D1116" s="1" t="s">
        <v>239</v>
      </c>
      <c r="I1116" s="1" t="s">
        <v>475</v>
      </c>
      <c r="J1116" s="1" t="s">
        <v>790</v>
      </c>
      <c r="M1116" s="1" t="s">
        <v>513</v>
      </c>
      <c r="O1116" s="1" t="s">
        <v>72</v>
      </c>
    </row>
    <row r="1117" spans="2:15" x14ac:dyDescent="0.25">
      <c r="B1117" s="1" t="s">
        <v>72</v>
      </c>
      <c r="C1117" s="2">
        <v>44531</v>
      </c>
      <c r="D1117" s="1" t="s">
        <v>573</v>
      </c>
      <c r="I1117" s="1" t="s">
        <v>475</v>
      </c>
      <c r="J1117" s="1" t="s">
        <v>790</v>
      </c>
      <c r="M1117" s="1" t="s">
        <v>510</v>
      </c>
      <c r="O1117" s="1" t="s">
        <v>72</v>
      </c>
    </row>
    <row r="1118" spans="2:15" x14ac:dyDescent="0.25">
      <c r="B1118" s="1" t="s">
        <v>72</v>
      </c>
      <c r="C1118" s="2">
        <v>44531</v>
      </c>
      <c r="D1118" s="1" t="s">
        <v>382</v>
      </c>
      <c r="I1118" s="1" t="s">
        <v>475</v>
      </c>
      <c r="J1118" s="1" t="s">
        <v>790</v>
      </c>
      <c r="M1118" s="1" t="s">
        <v>502</v>
      </c>
      <c r="O1118" s="1" t="s">
        <v>72</v>
      </c>
    </row>
    <row r="1119" spans="2:15" x14ac:dyDescent="0.25">
      <c r="B1119" s="1" t="s">
        <v>72</v>
      </c>
      <c r="C1119" s="2">
        <v>44531</v>
      </c>
      <c r="D1119" s="1" t="s">
        <v>181</v>
      </c>
      <c r="I1119" s="1" t="s">
        <v>475</v>
      </c>
      <c r="J1119" s="1" t="s">
        <v>790</v>
      </c>
      <c r="M1119" s="1" t="s">
        <v>646</v>
      </c>
      <c r="O1119" s="1" t="s">
        <v>72</v>
      </c>
    </row>
    <row r="1120" spans="2:15" x14ac:dyDescent="0.25">
      <c r="B1120" s="1" t="s">
        <v>72</v>
      </c>
      <c r="C1120" s="2">
        <v>44531</v>
      </c>
      <c r="D1120" s="1" t="s">
        <v>287</v>
      </c>
      <c r="I1120" s="1" t="s">
        <v>475</v>
      </c>
      <c r="J1120" s="1" t="s">
        <v>790</v>
      </c>
      <c r="M1120" s="1" t="s">
        <v>713</v>
      </c>
      <c r="O1120" s="1" t="s">
        <v>72</v>
      </c>
    </row>
    <row r="1121" spans="2:15" x14ac:dyDescent="0.25">
      <c r="B1121" s="1" t="s">
        <v>72</v>
      </c>
      <c r="C1121" s="2">
        <v>44531</v>
      </c>
      <c r="D1121" s="1" t="s">
        <v>150</v>
      </c>
      <c r="I1121" s="1" t="s">
        <v>475</v>
      </c>
      <c r="J1121" s="1" t="s">
        <v>790</v>
      </c>
      <c r="M1121" s="1" t="s">
        <v>773</v>
      </c>
      <c r="O1121" s="1" t="s">
        <v>72</v>
      </c>
    </row>
    <row r="1122" spans="2:15" x14ac:dyDescent="0.25">
      <c r="B1122" s="1" t="s">
        <v>72</v>
      </c>
      <c r="C1122" s="2">
        <v>44531</v>
      </c>
      <c r="D1122" s="1" t="s">
        <v>346</v>
      </c>
      <c r="I1122" s="1" t="s">
        <v>475</v>
      </c>
      <c r="J1122" s="1" t="s">
        <v>790</v>
      </c>
      <c r="M1122" s="1" t="s">
        <v>749</v>
      </c>
      <c r="O1122" s="1" t="s">
        <v>72</v>
      </c>
    </row>
    <row r="1123" spans="2:15" x14ac:dyDescent="0.25">
      <c r="B1123" s="1" t="s">
        <v>72</v>
      </c>
      <c r="C1123" s="2">
        <v>44531</v>
      </c>
      <c r="D1123" s="1" t="s">
        <v>244</v>
      </c>
      <c r="I1123" s="1" t="s">
        <v>475</v>
      </c>
      <c r="J1123" s="1" t="s">
        <v>790</v>
      </c>
      <c r="M1123" s="1" t="s">
        <v>663</v>
      </c>
      <c r="O1123" s="1" t="s">
        <v>72</v>
      </c>
    </row>
    <row r="1124" spans="2:15" x14ac:dyDescent="0.25">
      <c r="B1124" s="1" t="s">
        <v>72</v>
      </c>
      <c r="C1124" s="2">
        <v>44531</v>
      </c>
      <c r="D1124" s="1" t="s">
        <v>444</v>
      </c>
      <c r="I1124" s="1" t="s">
        <v>475</v>
      </c>
      <c r="J1124" s="1" t="s">
        <v>790</v>
      </c>
      <c r="M1124" s="1" t="s">
        <v>664</v>
      </c>
      <c r="O1124" s="1" t="s">
        <v>72</v>
      </c>
    </row>
    <row r="1125" spans="2:15" x14ac:dyDescent="0.25">
      <c r="B1125" s="1" t="s">
        <v>72</v>
      </c>
      <c r="C1125" s="2">
        <v>44531</v>
      </c>
      <c r="D1125" s="1" t="s">
        <v>401</v>
      </c>
      <c r="I1125" s="1" t="s">
        <v>475</v>
      </c>
      <c r="J1125" s="1" t="s">
        <v>790</v>
      </c>
      <c r="M1125" s="1" t="s">
        <v>538</v>
      </c>
      <c r="O1125" s="1" t="s">
        <v>72</v>
      </c>
    </row>
    <row r="1126" spans="2:15" x14ac:dyDescent="0.25">
      <c r="B1126" s="1" t="s">
        <v>72</v>
      </c>
      <c r="C1126" s="2">
        <v>44531</v>
      </c>
      <c r="D1126" s="1" t="s">
        <v>572</v>
      </c>
      <c r="I1126" s="1" t="s">
        <v>475</v>
      </c>
      <c r="J1126" s="1" t="s">
        <v>790</v>
      </c>
      <c r="M1126" s="1" t="s">
        <v>670</v>
      </c>
      <c r="O1126" s="1" t="s">
        <v>72</v>
      </c>
    </row>
    <row r="1127" spans="2:15" x14ac:dyDescent="0.25">
      <c r="B1127" s="1" t="s">
        <v>72</v>
      </c>
      <c r="C1127" s="2">
        <v>44531</v>
      </c>
      <c r="D1127" s="1" t="s">
        <v>391</v>
      </c>
      <c r="I1127" s="1" t="s">
        <v>475</v>
      </c>
      <c r="J1127" s="1" t="s">
        <v>790</v>
      </c>
      <c r="M1127" s="1" t="s">
        <v>673</v>
      </c>
      <c r="O1127" s="1" t="s">
        <v>72</v>
      </c>
    </row>
    <row r="1128" spans="2:15" x14ac:dyDescent="0.25">
      <c r="B1128" s="1" t="s">
        <v>72</v>
      </c>
      <c r="C1128" s="2">
        <v>44531</v>
      </c>
      <c r="D1128" s="1" t="s">
        <v>546</v>
      </c>
      <c r="I1128" s="1" t="s">
        <v>475</v>
      </c>
      <c r="J1128" s="1" t="s">
        <v>790</v>
      </c>
      <c r="M1128" s="1" t="s">
        <v>617</v>
      </c>
      <c r="O1128" s="1" t="s">
        <v>72</v>
      </c>
    </row>
    <row r="1129" spans="2:15" x14ac:dyDescent="0.25">
      <c r="B1129" s="1" t="s">
        <v>72</v>
      </c>
      <c r="C1129" s="2">
        <v>44531</v>
      </c>
      <c r="D1129" s="1" t="s">
        <v>331</v>
      </c>
      <c r="I1129" s="1" t="s">
        <v>475</v>
      </c>
      <c r="J1129" s="1" t="s">
        <v>790</v>
      </c>
      <c r="M1129" s="1" t="s">
        <v>647</v>
      </c>
      <c r="O1129" s="1" t="s">
        <v>72</v>
      </c>
    </row>
    <row r="1130" spans="2:15" x14ac:dyDescent="0.25">
      <c r="B1130" s="1" t="s">
        <v>72</v>
      </c>
      <c r="C1130" s="2">
        <v>44531</v>
      </c>
      <c r="D1130" s="1" t="s">
        <v>279</v>
      </c>
      <c r="I1130" s="1" t="s">
        <v>475</v>
      </c>
      <c r="J1130" s="1" t="s">
        <v>790</v>
      </c>
      <c r="M1130" s="1" t="s">
        <v>516</v>
      </c>
      <c r="O1130" s="1" t="s">
        <v>72</v>
      </c>
    </row>
    <row r="1131" spans="2:15" x14ac:dyDescent="0.25">
      <c r="B1131" s="1" t="s">
        <v>72</v>
      </c>
      <c r="C1131" s="2">
        <v>44531</v>
      </c>
      <c r="D1131" s="1" t="s">
        <v>328</v>
      </c>
      <c r="I1131" s="1" t="s">
        <v>475</v>
      </c>
      <c r="J1131" s="1" t="s">
        <v>790</v>
      </c>
      <c r="M1131" s="1" t="s">
        <v>509</v>
      </c>
      <c r="O1131" s="1" t="s">
        <v>72</v>
      </c>
    </row>
    <row r="1132" spans="2:15" x14ac:dyDescent="0.25">
      <c r="B1132" s="1" t="s">
        <v>72</v>
      </c>
      <c r="C1132" s="2">
        <v>44531</v>
      </c>
      <c r="D1132" s="1" t="s">
        <v>418</v>
      </c>
      <c r="I1132" s="1" t="s">
        <v>475</v>
      </c>
      <c r="J1132" s="1" t="s">
        <v>790</v>
      </c>
      <c r="M1132" s="1" t="s">
        <v>500</v>
      </c>
      <c r="O1132" s="1" t="s">
        <v>72</v>
      </c>
    </row>
    <row r="1133" spans="2:15" x14ac:dyDescent="0.25">
      <c r="B1133" s="1" t="s">
        <v>72</v>
      </c>
      <c r="C1133" s="2">
        <v>44531</v>
      </c>
      <c r="D1133" s="1" t="s">
        <v>370</v>
      </c>
      <c r="I1133" s="1" t="s">
        <v>475</v>
      </c>
      <c r="J1133" s="1" t="s">
        <v>790</v>
      </c>
      <c r="M1133" s="1" t="s">
        <v>677</v>
      </c>
      <c r="O1133" s="1" t="s">
        <v>72</v>
      </c>
    </row>
    <row r="1134" spans="2:15" x14ac:dyDescent="0.25">
      <c r="B1134" s="1" t="s">
        <v>72</v>
      </c>
      <c r="C1134" s="2">
        <v>44531</v>
      </c>
      <c r="D1134" s="1" t="s">
        <v>424</v>
      </c>
      <c r="I1134" s="1" t="s">
        <v>475</v>
      </c>
      <c r="J1134" s="1" t="s">
        <v>790</v>
      </c>
      <c r="M1134" s="1" t="s">
        <v>614</v>
      </c>
      <c r="O1134" s="1" t="s">
        <v>72</v>
      </c>
    </row>
    <row r="1135" spans="2:15" x14ac:dyDescent="0.25">
      <c r="B1135" s="1" t="s">
        <v>72</v>
      </c>
      <c r="C1135" s="2">
        <v>44531</v>
      </c>
      <c r="D1135" s="1" t="s">
        <v>107</v>
      </c>
      <c r="I1135" s="1" t="s">
        <v>475</v>
      </c>
      <c r="J1135" s="1" t="s">
        <v>790</v>
      </c>
      <c r="M1135" s="1" t="s">
        <v>769</v>
      </c>
      <c r="O1135" s="1" t="s">
        <v>72</v>
      </c>
    </row>
    <row r="1136" spans="2:15" x14ac:dyDescent="0.25">
      <c r="B1136" s="1" t="s">
        <v>72</v>
      </c>
      <c r="C1136" s="2">
        <v>44531</v>
      </c>
      <c r="D1136" s="1" t="s">
        <v>477</v>
      </c>
      <c r="I1136" s="1" t="s">
        <v>475</v>
      </c>
      <c r="J1136" s="1" t="s">
        <v>790</v>
      </c>
      <c r="M1136" s="1" t="s">
        <v>742</v>
      </c>
      <c r="O1136" s="1" t="s">
        <v>72</v>
      </c>
    </row>
    <row r="1137" spans="2:15" x14ac:dyDescent="0.25">
      <c r="B1137" s="1" t="s">
        <v>72</v>
      </c>
      <c r="C1137" s="2">
        <v>44531</v>
      </c>
      <c r="D1137" s="1" t="s">
        <v>405</v>
      </c>
      <c r="I1137" s="1" t="s">
        <v>475</v>
      </c>
      <c r="J1137" s="1" t="s">
        <v>790</v>
      </c>
      <c r="M1137" s="1" t="s">
        <v>636</v>
      </c>
      <c r="O1137" s="1" t="s">
        <v>72</v>
      </c>
    </row>
    <row r="1138" spans="2:15" x14ac:dyDescent="0.25">
      <c r="B1138" s="1" t="s">
        <v>72</v>
      </c>
      <c r="C1138" s="2">
        <v>44531</v>
      </c>
      <c r="D1138" s="1" t="s">
        <v>193</v>
      </c>
      <c r="I1138" s="1" t="s">
        <v>475</v>
      </c>
      <c r="J1138" s="1" t="s">
        <v>790</v>
      </c>
      <c r="M1138" s="1" t="s">
        <v>747</v>
      </c>
      <c r="O1138" s="1" t="s">
        <v>72</v>
      </c>
    </row>
    <row r="1139" spans="2:15" x14ac:dyDescent="0.25">
      <c r="B1139" s="1" t="s">
        <v>72</v>
      </c>
      <c r="C1139" s="2">
        <v>44531</v>
      </c>
      <c r="D1139" s="1" t="s">
        <v>304</v>
      </c>
      <c r="I1139" s="1" t="s">
        <v>475</v>
      </c>
      <c r="J1139" s="1" t="s">
        <v>790</v>
      </c>
      <c r="M1139" s="1" t="s">
        <v>523</v>
      </c>
      <c r="O1139" s="1" t="s">
        <v>72</v>
      </c>
    </row>
    <row r="1140" spans="2:15" x14ac:dyDescent="0.25">
      <c r="B1140" s="1" t="s">
        <v>72</v>
      </c>
      <c r="C1140" s="2">
        <v>44531</v>
      </c>
      <c r="D1140" s="1" t="s">
        <v>449</v>
      </c>
      <c r="I1140" s="1" t="s">
        <v>475</v>
      </c>
      <c r="J1140" s="1" t="s">
        <v>790</v>
      </c>
      <c r="M1140" s="1" t="s">
        <v>669</v>
      </c>
      <c r="O1140" s="1" t="s">
        <v>72</v>
      </c>
    </row>
    <row r="1141" spans="2:15" x14ac:dyDescent="0.25">
      <c r="B1141" s="1" t="s">
        <v>72</v>
      </c>
      <c r="C1141" s="2">
        <v>44531</v>
      </c>
      <c r="D1141" s="1" t="s">
        <v>81</v>
      </c>
      <c r="I1141" s="1" t="s">
        <v>475</v>
      </c>
      <c r="J1141" s="1" t="s">
        <v>790</v>
      </c>
      <c r="M1141" s="1" t="s">
        <v>758</v>
      </c>
      <c r="O1141" s="1" t="s">
        <v>72</v>
      </c>
    </row>
    <row r="1142" spans="2:15" x14ac:dyDescent="0.25">
      <c r="B1142" s="1" t="s">
        <v>72</v>
      </c>
      <c r="C1142" s="2">
        <v>44531</v>
      </c>
      <c r="D1142" s="1" t="s">
        <v>95</v>
      </c>
      <c r="I1142" s="1" t="s">
        <v>475</v>
      </c>
      <c r="J1142" s="1" t="s">
        <v>790</v>
      </c>
      <c r="M1142" s="1" t="s">
        <v>689</v>
      </c>
      <c r="O1142" s="1" t="s">
        <v>72</v>
      </c>
    </row>
    <row r="1143" spans="2:15" x14ac:dyDescent="0.25">
      <c r="B1143" s="1" t="s">
        <v>72</v>
      </c>
      <c r="C1143" s="2">
        <v>44531</v>
      </c>
      <c r="D1143" s="1" t="s">
        <v>133</v>
      </c>
      <c r="I1143" s="1" t="s">
        <v>475</v>
      </c>
      <c r="J1143" s="1" t="s">
        <v>790</v>
      </c>
      <c r="M1143" s="1" t="s">
        <v>750</v>
      </c>
      <c r="O1143" s="1" t="s">
        <v>72</v>
      </c>
    </row>
    <row r="1144" spans="2:15" x14ac:dyDescent="0.25">
      <c r="B1144" s="1" t="s">
        <v>72</v>
      </c>
      <c r="C1144" s="2">
        <v>44531</v>
      </c>
      <c r="D1144" s="1" t="s">
        <v>307</v>
      </c>
      <c r="I1144" s="1" t="s">
        <v>475</v>
      </c>
      <c r="J1144" s="1" t="s">
        <v>790</v>
      </c>
      <c r="M1144" s="1" t="s">
        <v>756</v>
      </c>
      <c r="O1144" s="1" t="s">
        <v>72</v>
      </c>
    </row>
    <row r="1145" spans="2:15" x14ac:dyDescent="0.25">
      <c r="B1145" s="1" t="s">
        <v>72</v>
      </c>
      <c r="C1145" s="2">
        <v>44531</v>
      </c>
      <c r="D1145" s="1" t="s">
        <v>548</v>
      </c>
      <c r="I1145" s="1" t="s">
        <v>475</v>
      </c>
      <c r="J1145" s="1" t="s">
        <v>790</v>
      </c>
      <c r="M1145" s="1" t="s">
        <v>627</v>
      </c>
      <c r="O1145" s="1" t="s">
        <v>72</v>
      </c>
    </row>
    <row r="1146" spans="2:15" x14ac:dyDescent="0.25">
      <c r="B1146" s="1" t="s">
        <v>72</v>
      </c>
      <c r="C1146" s="2">
        <v>44531</v>
      </c>
      <c r="D1146" s="1" t="s">
        <v>360</v>
      </c>
      <c r="I1146" s="1" t="s">
        <v>475</v>
      </c>
      <c r="J1146" s="1" t="s">
        <v>790</v>
      </c>
      <c r="M1146" s="1" t="s">
        <v>751</v>
      </c>
      <c r="O1146" s="1" t="s">
        <v>72</v>
      </c>
    </row>
    <row r="1147" spans="2:15" x14ac:dyDescent="0.25">
      <c r="B1147" s="1" t="s">
        <v>72</v>
      </c>
      <c r="C1147" s="2">
        <v>44531</v>
      </c>
      <c r="D1147" s="1" t="s">
        <v>341</v>
      </c>
      <c r="I1147" s="1" t="s">
        <v>475</v>
      </c>
      <c r="J1147" s="1" t="s">
        <v>790</v>
      </c>
      <c r="M1147" s="1" t="s">
        <v>690</v>
      </c>
      <c r="O1147" s="1" t="s">
        <v>72</v>
      </c>
    </row>
    <row r="1148" spans="2:15" x14ac:dyDescent="0.25">
      <c r="B1148" s="1" t="s">
        <v>72</v>
      </c>
      <c r="C1148" s="2">
        <v>44531</v>
      </c>
      <c r="D1148" s="1" t="s">
        <v>282</v>
      </c>
      <c r="I1148" s="1" t="s">
        <v>475</v>
      </c>
      <c r="J1148" s="1" t="s">
        <v>790</v>
      </c>
      <c r="M1148" s="1" t="s">
        <v>531</v>
      </c>
      <c r="O1148" s="1" t="s">
        <v>72</v>
      </c>
    </row>
    <row r="1149" spans="2:15" x14ac:dyDescent="0.25">
      <c r="B1149" s="1" t="s">
        <v>72</v>
      </c>
      <c r="C1149" s="2">
        <v>44531</v>
      </c>
      <c r="D1149" s="1" t="s">
        <v>97</v>
      </c>
      <c r="I1149" s="1" t="s">
        <v>475</v>
      </c>
      <c r="J1149" s="1" t="s">
        <v>790</v>
      </c>
      <c r="M1149" s="1" t="s">
        <v>668</v>
      </c>
      <c r="O1149" s="1" t="s">
        <v>72</v>
      </c>
    </row>
    <row r="1150" spans="2:15" x14ac:dyDescent="0.25">
      <c r="B1150" s="1" t="s">
        <v>72</v>
      </c>
      <c r="C1150" s="2">
        <v>44531</v>
      </c>
      <c r="D1150" s="1" t="s">
        <v>443</v>
      </c>
      <c r="I1150" s="1" t="s">
        <v>475</v>
      </c>
      <c r="J1150" s="1" t="s">
        <v>790</v>
      </c>
      <c r="M1150" s="1" t="s">
        <v>719</v>
      </c>
      <c r="O1150" s="1" t="s">
        <v>72</v>
      </c>
    </row>
    <row r="1151" spans="2:15" x14ac:dyDescent="0.25">
      <c r="B1151" s="1" t="s">
        <v>72</v>
      </c>
      <c r="C1151" s="2">
        <v>44531</v>
      </c>
      <c r="D1151" s="1" t="s">
        <v>457</v>
      </c>
      <c r="I1151" s="1" t="s">
        <v>475</v>
      </c>
      <c r="J1151" s="1" t="s">
        <v>790</v>
      </c>
      <c r="M1151" s="1" t="s">
        <v>626</v>
      </c>
      <c r="O1151" s="1" t="s">
        <v>72</v>
      </c>
    </row>
    <row r="1152" spans="2:15" x14ac:dyDescent="0.25">
      <c r="B1152" s="1" t="s">
        <v>72</v>
      </c>
      <c r="C1152" s="2">
        <v>44531</v>
      </c>
      <c r="D1152" s="1" t="s">
        <v>559</v>
      </c>
      <c r="I1152" s="1" t="s">
        <v>475</v>
      </c>
      <c r="J1152" s="1" t="s">
        <v>790</v>
      </c>
      <c r="M1152" s="1" t="s">
        <v>643</v>
      </c>
      <c r="O1152" s="1" t="s">
        <v>72</v>
      </c>
    </row>
    <row r="1153" spans="2:15" x14ac:dyDescent="0.25">
      <c r="B1153" s="1" t="s">
        <v>72</v>
      </c>
      <c r="C1153" s="2">
        <v>44531</v>
      </c>
      <c r="D1153" s="1" t="s">
        <v>586</v>
      </c>
      <c r="I1153" s="1" t="s">
        <v>475</v>
      </c>
      <c r="J1153" s="1" t="s">
        <v>790</v>
      </c>
      <c r="M1153" s="1" t="s">
        <v>623</v>
      </c>
      <c r="O1153" s="1" t="s">
        <v>72</v>
      </c>
    </row>
    <row r="1154" spans="2:15" x14ac:dyDescent="0.25">
      <c r="B1154" s="1" t="s">
        <v>72</v>
      </c>
      <c r="C1154" s="2">
        <v>44531</v>
      </c>
      <c r="D1154" s="1" t="s">
        <v>468</v>
      </c>
      <c r="I1154" s="1" t="s">
        <v>475</v>
      </c>
      <c r="J1154" s="1" t="s">
        <v>790</v>
      </c>
      <c r="M1154" s="1" t="s">
        <v>530</v>
      </c>
      <c r="O1154" s="1" t="s">
        <v>72</v>
      </c>
    </row>
    <row r="1155" spans="2:15" x14ac:dyDescent="0.25">
      <c r="B1155" s="1" t="s">
        <v>72</v>
      </c>
      <c r="C1155" s="2">
        <v>44531</v>
      </c>
      <c r="D1155" s="1" t="s">
        <v>274</v>
      </c>
      <c r="I1155" s="1" t="s">
        <v>475</v>
      </c>
      <c r="J1155" s="1" t="s">
        <v>790</v>
      </c>
      <c r="M1155" s="1" t="s">
        <v>517</v>
      </c>
      <c r="O1155" s="1" t="s">
        <v>72</v>
      </c>
    </row>
    <row r="1156" spans="2:15" x14ac:dyDescent="0.25">
      <c r="B1156" s="1" t="s">
        <v>72</v>
      </c>
      <c r="C1156" s="2">
        <v>44531</v>
      </c>
      <c r="D1156" s="1" t="s">
        <v>203</v>
      </c>
      <c r="I1156" s="1" t="s">
        <v>475</v>
      </c>
      <c r="J1156" s="1" t="s">
        <v>790</v>
      </c>
      <c r="M1156" s="1" t="s">
        <v>699</v>
      </c>
      <c r="O1156" s="1" t="s">
        <v>72</v>
      </c>
    </row>
    <row r="1157" spans="2:15" x14ac:dyDescent="0.25">
      <c r="B1157" s="1" t="s">
        <v>72</v>
      </c>
      <c r="C1157" s="2">
        <v>44531</v>
      </c>
      <c r="D1157" s="1" t="s">
        <v>478</v>
      </c>
      <c r="I1157" s="1" t="s">
        <v>475</v>
      </c>
      <c r="J1157" s="1" t="s">
        <v>790</v>
      </c>
      <c r="M1157" s="1" t="s">
        <v>742</v>
      </c>
      <c r="O1157" s="1" t="s">
        <v>72</v>
      </c>
    </row>
    <row r="1158" spans="2:15" x14ac:dyDescent="0.25">
      <c r="B1158" s="1" t="s">
        <v>72</v>
      </c>
      <c r="C1158" s="2">
        <v>44531</v>
      </c>
      <c r="D1158" s="1" t="s">
        <v>168</v>
      </c>
      <c r="I1158" s="1" t="s">
        <v>475</v>
      </c>
      <c r="J1158" s="1" t="s">
        <v>790</v>
      </c>
      <c r="M1158" s="1" t="s">
        <v>667</v>
      </c>
      <c r="O1158" s="1" t="s">
        <v>72</v>
      </c>
    </row>
    <row r="1159" spans="2:15" x14ac:dyDescent="0.25">
      <c r="B1159" s="1" t="s">
        <v>72</v>
      </c>
      <c r="C1159" s="2">
        <v>44531</v>
      </c>
      <c r="D1159" s="1" t="s">
        <v>480</v>
      </c>
      <c r="I1159" s="1" t="s">
        <v>475</v>
      </c>
      <c r="J1159" s="1" t="s">
        <v>790</v>
      </c>
      <c r="M1159" s="1" t="s">
        <v>632</v>
      </c>
      <c r="O1159" s="1" t="s">
        <v>72</v>
      </c>
    </row>
    <row r="1160" spans="2:15" x14ac:dyDescent="0.25">
      <c r="B1160" s="1" t="s">
        <v>72</v>
      </c>
      <c r="C1160" s="2">
        <v>44531</v>
      </c>
      <c r="D1160" s="1" t="s">
        <v>250</v>
      </c>
      <c r="I1160" s="1" t="s">
        <v>475</v>
      </c>
      <c r="J1160" s="1" t="s">
        <v>790</v>
      </c>
      <c r="M1160" s="1" t="s">
        <v>531</v>
      </c>
      <c r="O1160" s="1" t="s">
        <v>72</v>
      </c>
    </row>
    <row r="1161" spans="2:15" x14ac:dyDescent="0.25">
      <c r="B1161" s="1" t="s">
        <v>72</v>
      </c>
      <c r="C1161" s="2">
        <v>44531</v>
      </c>
      <c r="D1161" s="1" t="s">
        <v>103</v>
      </c>
      <c r="I1161" s="1" t="s">
        <v>475</v>
      </c>
      <c r="J1161" s="1" t="s">
        <v>790</v>
      </c>
      <c r="M1161" s="1" t="s">
        <v>525</v>
      </c>
      <c r="O1161" s="1" t="s">
        <v>72</v>
      </c>
    </row>
    <row r="1162" spans="2:15" x14ac:dyDescent="0.25">
      <c r="B1162" s="1" t="s">
        <v>72</v>
      </c>
      <c r="C1162" s="2">
        <v>44531</v>
      </c>
      <c r="D1162" s="1" t="s">
        <v>122</v>
      </c>
      <c r="I1162" s="1" t="s">
        <v>475</v>
      </c>
      <c r="J1162" s="1" t="s">
        <v>790</v>
      </c>
      <c r="M1162" s="1" t="s">
        <v>663</v>
      </c>
      <c r="O1162" s="1" t="s">
        <v>72</v>
      </c>
    </row>
    <row r="1163" spans="2:15" x14ac:dyDescent="0.25">
      <c r="B1163" s="1" t="s">
        <v>72</v>
      </c>
      <c r="C1163" s="2">
        <v>44531</v>
      </c>
      <c r="D1163" s="1" t="s">
        <v>241</v>
      </c>
      <c r="I1163" s="1" t="s">
        <v>475</v>
      </c>
      <c r="J1163" s="1" t="s">
        <v>790</v>
      </c>
      <c r="M1163" s="1" t="s">
        <v>674</v>
      </c>
      <c r="O1163" s="1" t="s">
        <v>72</v>
      </c>
    </row>
    <row r="1164" spans="2:15" x14ac:dyDescent="0.25">
      <c r="B1164" s="1" t="s">
        <v>72</v>
      </c>
      <c r="C1164" s="2">
        <v>44531</v>
      </c>
      <c r="D1164" s="1" t="s">
        <v>433</v>
      </c>
      <c r="I1164" s="1" t="s">
        <v>475</v>
      </c>
      <c r="J1164" s="1" t="s">
        <v>790</v>
      </c>
      <c r="M1164" s="1" t="s">
        <v>621</v>
      </c>
      <c r="O1164" s="1" t="s">
        <v>72</v>
      </c>
    </row>
    <row r="1165" spans="2:15" x14ac:dyDescent="0.25">
      <c r="B1165" s="1" t="s">
        <v>72</v>
      </c>
      <c r="C1165" s="2">
        <v>44531</v>
      </c>
      <c r="D1165" s="1" t="s">
        <v>389</v>
      </c>
      <c r="I1165" s="1" t="s">
        <v>475</v>
      </c>
      <c r="J1165" s="1" t="s">
        <v>790</v>
      </c>
      <c r="M1165" s="1" t="s">
        <v>500</v>
      </c>
      <c r="O1165" s="1" t="s">
        <v>72</v>
      </c>
    </row>
    <row r="1166" spans="2:15" x14ac:dyDescent="0.25">
      <c r="B1166" s="1" t="s">
        <v>72</v>
      </c>
      <c r="C1166" s="2">
        <v>44531</v>
      </c>
      <c r="D1166" s="1" t="s">
        <v>114</v>
      </c>
      <c r="I1166" s="1" t="s">
        <v>475</v>
      </c>
      <c r="J1166" s="1" t="s">
        <v>790</v>
      </c>
      <c r="M1166" s="1" t="s">
        <v>723</v>
      </c>
      <c r="O1166" s="1" t="s">
        <v>72</v>
      </c>
    </row>
    <row r="1167" spans="2:15" x14ac:dyDescent="0.25">
      <c r="B1167" s="1" t="s">
        <v>72</v>
      </c>
      <c r="C1167" s="2">
        <v>44531</v>
      </c>
      <c r="D1167" s="1" t="s">
        <v>284</v>
      </c>
      <c r="I1167" s="1" t="s">
        <v>475</v>
      </c>
      <c r="J1167" s="1" t="s">
        <v>790</v>
      </c>
      <c r="M1167" s="1" t="s">
        <v>703</v>
      </c>
      <c r="O1167" s="1" t="s">
        <v>72</v>
      </c>
    </row>
    <row r="1168" spans="2:15" x14ac:dyDescent="0.25">
      <c r="B1168" s="1" t="s">
        <v>72</v>
      </c>
      <c r="C1168" s="2">
        <v>44531</v>
      </c>
      <c r="D1168" s="1" t="s">
        <v>392</v>
      </c>
      <c r="I1168" s="1" t="s">
        <v>475</v>
      </c>
      <c r="J1168" s="1" t="s">
        <v>790</v>
      </c>
      <c r="M1168" s="1" t="s">
        <v>508</v>
      </c>
      <c r="O1168" s="1" t="s">
        <v>72</v>
      </c>
    </row>
    <row r="1169" spans="2:15" x14ac:dyDescent="0.25">
      <c r="B1169" s="1" t="s">
        <v>72</v>
      </c>
      <c r="C1169" s="2">
        <v>44531</v>
      </c>
      <c r="D1169" s="1" t="s">
        <v>302</v>
      </c>
      <c r="I1169" s="1" t="s">
        <v>475</v>
      </c>
      <c r="J1169" s="1" t="s">
        <v>790</v>
      </c>
      <c r="M1169" s="1" t="s">
        <v>739</v>
      </c>
      <c r="O1169" s="1" t="s">
        <v>72</v>
      </c>
    </row>
    <row r="1170" spans="2:15" x14ac:dyDescent="0.25">
      <c r="B1170" s="1" t="s">
        <v>72</v>
      </c>
      <c r="C1170" s="2">
        <v>44531</v>
      </c>
      <c r="D1170" s="1" t="s">
        <v>249</v>
      </c>
      <c r="I1170" s="1" t="s">
        <v>475</v>
      </c>
      <c r="J1170" s="1" t="s">
        <v>790</v>
      </c>
      <c r="M1170" s="1" t="s">
        <v>697</v>
      </c>
      <c r="O1170" s="1" t="s">
        <v>72</v>
      </c>
    </row>
    <row r="1171" spans="2:15" x14ac:dyDescent="0.25">
      <c r="B1171" s="1" t="s">
        <v>72</v>
      </c>
      <c r="C1171" s="2">
        <v>44531</v>
      </c>
      <c r="D1171" s="1" t="s">
        <v>448</v>
      </c>
      <c r="I1171" s="1" t="s">
        <v>475</v>
      </c>
      <c r="J1171" s="1" t="s">
        <v>790</v>
      </c>
      <c r="M1171" s="1" t="s">
        <v>770</v>
      </c>
      <c r="O1171" s="1" t="s">
        <v>72</v>
      </c>
    </row>
    <row r="1172" spans="2:15" x14ac:dyDescent="0.25">
      <c r="B1172" s="1" t="s">
        <v>72</v>
      </c>
      <c r="C1172" s="2">
        <v>44531</v>
      </c>
      <c r="D1172" s="1" t="s">
        <v>317</v>
      </c>
      <c r="I1172" s="1" t="s">
        <v>475</v>
      </c>
      <c r="J1172" s="1" t="s">
        <v>790</v>
      </c>
      <c r="M1172" s="1" t="s">
        <v>740</v>
      </c>
      <c r="O1172" s="1" t="s">
        <v>72</v>
      </c>
    </row>
    <row r="1173" spans="2:15" x14ac:dyDescent="0.25">
      <c r="B1173" s="1" t="s">
        <v>72</v>
      </c>
      <c r="C1173" s="2">
        <v>44531</v>
      </c>
      <c r="D1173" s="1" t="s">
        <v>322</v>
      </c>
      <c r="I1173" s="1" t="s">
        <v>475</v>
      </c>
      <c r="J1173" s="1" t="s">
        <v>790</v>
      </c>
      <c r="M1173" s="1" t="s">
        <v>666</v>
      </c>
      <c r="O1173" s="1" t="s">
        <v>72</v>
      </c>
    </row>
    <row r="1174" spans="2:15" x14ac:dyDescent="0.25">
      <c r="B1174" s="1" t="s">
        <v>72</v>
      </c>
      <c r="C1174" s="2">
        <v>44531</v>
      </c>
      <c r="D1174" s="1" t="s">
        <v>269</v>
      </c>
      <c r="I1174" s="1" t="s">
        <v>475</v>
      </c>
      <c r="J1174" s="1" t="s">
        <v>790</v>
      </c>
      <c r="M1174" s="1" t="s">
        <v>644</v>
      </c>
      <c r="O1174" s="1" t="s">
        <v>72</v>
      </c>
    </row>
    <row r="1175" spans="2:15" x14ac:dyDescent="0.25">
      <c r="B1175" s="1" t="s">
        <v>72</v>
      </c>
      <c r="C1175" s="2">
        <v>44531</v>
      </c>
      <c r="D1175" s="1" t="s">
        <v>261</v>
      </c>
      <c r="I1175" s="1" t="s">
        <v>475</v>
      </c>
      <c r="J1175" s="1" t="s">
        <v>790</v>
      </c>
      <c r="M1175" s="1" t="s">
        <v>498</v>
      </c>
      <c r="O1175" s="1" t="s">
        <v>72</v>
      </c>
    </row>
    <row r="1176" spans="2:15" x14ac:dyDescent="0.25">
      <c r="B1176" s="1" t="s">
        <v>72</v>
      </c>
      <c r="C1176" s="2">
        <v>44531</v>
      </c>
      <c r="D1176" s="1" t="s">
        <v>491</v>
      </c>
      <c r="I1176" s="1" t="s">
        <v>475</v>
      </c>
      <c r="J1176" s="1" t="s">
        <v>790</v>
      </c>
      <c r="M1176" s="1" t="s">
        <v>529</v>
      </c>
      <c r="O1176" s="1" t="s">
        <v>72</v>
      </c>
    </row>
    <row r="1177" spans="2:15" x14ac:dyDescent="0.25">
      <c r="B1177" s="1" t="s">
        <v>72</v>
      </c>
      <c r="C1177" s="2">
        <v>44531</v>
      </c>
      <c r="D1177" s="1" t="s">
        <v>434</v>
      </c>
      <c r="I1177" s="1" t="s">
        <v>475</v>
      </c>
      <c r="J1177" s="1" t="s">
        <v>790</v>
      </c>
      <c r="M1177" s="1" t="s">
        <v>497</v>
      </c>
      <c r="O1177" s="1" t="s">
        <v>72</v>
      </c>
    </row>
    <row r="1178" spans="2:15" x14ac:dyDescent="0.25">
      <c r="B1178" s="1" t="s">
        <v>72</v>
      </c>
      <c r="C1178" s="2">
        <v>44531</v>
      </c>
      <c r="D1178" s="1" t="s">
        <v>549</v>
      </c>
      <c r="I1178" s="1" t="s">
        <v>475</v>
      </c>
      <c r="J1178" s="1" t="s">
        <v>790</v>
      </c>
      <c r="M1178" s="1" t="s">
        <v>627</v>
      </c>
      <c r="O1178" s="1" t="s">
        <v>72</v>
      </c>
    </row>
    <row r="1179" spans="2:15" x14ac:dyDescent="0.25">
      <c r="B1179" s="1" t="s">
        <v>72</v>
      </c>
      <c r="C1179" s="2">
        <v>44531</v>
      </c>
      <c r="D1179" s="1" t="s">
        <v>576</v>
      </c>
      <c r="I1179" s="1" t="s">
        <v>475</v>
      </c>
      <c r="J1179" s="1" t="s">
        <v>790</v>
      </c>
      <c r="M1179" s="1" t="s">
        <v>659</v>
      </c>
      <c r="O1179" s="1" t="s">
        <v>72</v>
      </c>
    </row>
    <row r="1180" spans="2:15" x14ac:dyDescent="0.25">
      <c r="B1180" s="1" t="s">
        <v>72</v>
      </c>
      <c r="C1180" s="2">
        <v>44531</v>
      </c>
      <c r="D1180" s="1" t="s">
        <v>327</v>
      </c>
      <c r="I1180" s="1" t="s">
        <v>475</v>
      </c>
      <c r="J1180" s="1" t="s">
        <v>790</v>
      </c>
      <c r="M1180" s="1" t="s">
        <v>616</v>
      </c>
      <c r="O1180" s="1" t="s">
        <v>72</v>
      </c>
    </row>
    <row r="1181" spans="2:15" x14ac:dyDescent="0.25">
      <c r="B1181" s="1" t="s">
        <v>72</v>
      </c>
      <c r="C1181" s="2">
        <v>44531</v>
      </c>
      <c r="D1181" s="1" t="s">
        <v>458</v>
      </c>
      <c r="I1181" s="1" t="s">
        <v>475</v>
      </c>
      <c r="J1181" s="1" t="s">
        <v>790</v>
      </c>
      <c r="M1181" s="1" t="s">
        <v>508</v>
      </c>
      <c r="O1181" s="1" t="s">
        <v>72</v>
      </c>
    </row>
    <row r="1182" spans="2:15" x14ac:dyDescent="0.25">
      <c r="B1182" s="1" t="s">
        <v>72</v>
      </c>
      <c r="C1182" s="2">
        <v>44531</v>
      </c>
      <c r="D1182" s="1" t="s">
        <v>340</v>
      </c>
      <c r="I1182" s="1" t="s">
        <v>475</v>
      </c>
      <c r="J1182" s="1" t="s">
        <v>790</v>
      </c>
      <c r="M1182" s="1" t="s">
        <v>616</v>
      </c>
      <c r="O1182" s="1" t="s">
        <v>72</v>
      </c>
    </row>
    <row r="1183" spans="2:15" x14ac:dyDescent="0.25">
      <c r="B1183" s="1" t="s">
        <v>72</v>
      </c>
      <c r="C1183" s="2">
        <v>44531</v>
      </c>
      <c r="D1183" s="1" t="s">
        <v>255</v>
      </c>
      <c r="I1183" s="1" t="s">
        <v>475</v>
      </c>
      <c r="J1183" s="1" t="s">
        <v>790</v>
      </c>
      <c r="M1183" s="1" t="s">
        <v>524</v>
      </c>
      <c r="O1183" s="1" t="s">
        <v>72</v>
      </c>
    </row>
    <row r="1184" spans="2:15" x14ac:dyDescent="0.25">
      <c r="B1184" s="1" t="s">
        <v>72</v>
      </c>
      <c r="C1184" s="2">
        <v>44531</v>
      </c>
      <c r="D1184" s="1" t="s">
        <v>130</v>
      </c>
      <c r="I1184" s="1" t="s">
        <v>475</v>
      </c>
      <c r="J1184" s="1" t="s">
        <v>790</v>
      </c>
      <c r="M1184" s="1" t="s">
        <v>754</v>
      </c>
      <c r="O1184" s="1" t="s">
        <v>72</v>
      </c>
    </row>
    <row r="1185" spans="2:15" x14ac:dyDescent="0.25">
      <c r="B1185" s="1" t="s">
        <v>72</v>
      </c>
      <c r="C1185" s="2">
        <v>44531</v>
      </c>
      <c r="D1185" s="1" t="s">
        <v>206</v>
      </c>
      <c r="I1185" s="1" t="s">
        <v>475</v>
      </c>
      <c r="J1185" s="1" t="s">
        <v>790</v>
      </c>
      <c r="M1185" s="1" t="s">
        <v>505</v>
      </c>
      <c r="O1185" s="1" t="s">
        <v>72</v>
      </c>
    </row>
    <row r="1186" spans="2:15" x14ac:dyDescent="0.25">
      <c r="B1186" s="1" t="s">
        <v>72</v>
      </c>
      <c r="C1186" s="2">
        <v>44531</v>
      </c>
      <c r="D1186" s="1" t="s">
        <v>406</v>
      </c>
      <c r="I1186" s="1" t="s">
        <v>475</v>
      </c>
      <c r="J1186" s="1" t="s">
        <v>790</v>
      </c>
      <c r="M1186" s="1" t="s">
        <v>626</v>
      </c>
      <c r="O1186" s="1" t="s">
        <v>72</v>
      </c>
    </row>
    <row r="1187" spans="2:15" x14ac:dyDescent="0.25">
      <c r="B1187" s="1" t="s">
        <v>72</v>
      </c>
      <c r="C1187" s="2">
        <v>44531</v>
      </c>
      <c r="D1187" s="1" t="s">
        <v>599</v>
      </c>
      <c r="I1187" s="1" t="s">
        <v>475</v>
      </c>
      <c r="J1187" s="1" t="s">
        <v>790</v>
      </c>
      <c r="M1187" s="1" t="s">
        <v>615</v>
      </c>
      <c r="O1187" s="1" t="s">
        <v>72</v>
      </c>
    </row>
    <row r="1188" spans="2:15" x14ac:dyDescent="0.25">
      <c r="B1188" s="1" t="s">
        <v>72</v>
      </c>
      <c r="C1188" s="2">
        <v>44531</v>
      </c>
      <c r="D1188" s="1" t="s">
        <v>469</v>
      </c>
      <c r="I1188" s="1" t="s">
        <v>475</v>
      </c>
      <c r="J1188" s="1" t="s">
        <v>790</v>
      </c>
      <c r="M1188" s="1" t="s">
        <v>510</v>
      </c>
      <c r="O1188" s="1" t="s">
        <v>72</v>
      </c>
    </row>
    <row r="1189" spans="2:15" x14ac:dyDescent="0.25">
      <c r="B1189" s="1" t="s">
        <v>72</v>
      </c>
      <c r="C1189" s="2">
        <v>44531</v>
      </c>
      <c r="D1189" s="1" t="s">
        <v>588</v>
      </c>
      <c r="I1189" s="1" t="s">
        <v>475</v>
      </c>
      <c r="J1189" s="1" t="s">
        <v>790</v>
      </c>
      <c r="M1189" s="1" t="s">
        <v>657</v>
      </c>
      <c r="O1189" s="1" t="s">
        <v>72</v>
      </c>
    </row>
    <row r="1190" spans="2:15" x14ac:dyDescent="0.25">
      <c r="B1190" s="1" t="s">
        <v>72</v>
      </c>
      <c r="C1190" s="2">
        <v>44531</v>
      </c>
      <c r="D1190" s="1" t="s">
        <v>464</v>
      </c>
      <c r="I1190" s="1" t="s">
        <v>475</v>
      </c>
      <c r="J1190" s="1" t="s">
        <v>790</v>
      </c>
      <c r="M1190" s="1" t="s">
        <v>625</v>
      </c>
      <c r="O1190" s="1" t="s">
        <v>72</v>
      </c>
    </row>
    <row r="1191" spans="2:15" x14ac:dyDescent="0.25">
      <c r="B1191" s="1" t="s">
        <v>72</v>
      </c>
      <c r="C1191" s="2">
        <v>44531</v>
      </c>
      <c r="D1191" s="1" t="s">
        <v>335</v>
      </c>
      <c r="I1191" s="1" t="s">
        <v>475</v>
      </c>
      <c r="J1191" s="1" t="s">
        <v>790</v>
      </c>
      <c r="M1191" s="1" t="s">
        <v>717</v>
      </c>
      <c r="O1191" s="1" t="s">
        <v>72</v>
      </c>
    </row>
    <row r="1192" spans="2:15" x14ac:dyDescent="0.25">
      <c r="B1192" s="1" t="s">
        <v>72</v>
      </c>
      <c r="C1192" s="2">
        <v>44531</v>
      </c>
      <c r="D1192" s="1" t="s">
        <v>356</v>
      </c>
      <c r="I1192" s="1" t="s">
        <v>475</v>
      </c>
      <c r="J1192" s="1" t="s">
        <v>790</v>
      </c>
      <c r="M1192" s="1" t="s">
        <v>685</v>
      </c>
      <c r="O1192" s="1" t="s">
        <v>72</v>
      </c>
    </row>
    <row r="1193" spans="2:15" x14ac:dyDescent="0.25">
      <c r="B1193" s="1" t="s">
        <v>72</v>
      </c>
      <c r="C1193" s="2">
        <v>44531</v>
      </c>
      <c r="D1193" s="1" t="s">
        <v>566</v>
      </c>
      <c r="I1193" s="1" t="s">
        <v>475</v>
      </c>
      <c r="J1193" s="1" t="s">
        <v>790</v>
      </c>
      <c r="M1193" s="1" t="s">
        <v>734</v>
      </c>
      <c r="O1193" s="1" t="s">
        <v>72</v>
      </c>
    </row>
    <row r="1194" spans="2:15" x14ac:dyDescent="0.25">
      <c r="B1194" s="1" t="s">
        <v>72</v>
      </c>
      <c r="C1194" s="2">
        <v>44531</v>
      </c>
      <c r="D1194" s="1" t="s">
        <v>318</v>
      </c>
      <c r="I1194" s="1" t="s">
        <v>475</v>
      </c>
      <c r="J1194" s="1" t="s">
        <v>790</v>
      </c>
      <c r="M1194" s="1" t="s">
        <v>506</v>
      </c>
      <c r="O1194" s="1" t="s">
        <v>72</v>
      </c>
    </row>
    <row r="1195" spans="2:15" x14ac:dyDescent="0.25">
      <c r="B1195" s="1" t="s">
        <v>72</v>
      </c>
      <c r="C1195" s="2">
        <v>44531</v>
      </c>
      <c r="D1195" s="1" t="s">
        <v>386</v>
      </c>
      <c r="I1195" s="1" t="s">
        <v>475</v>
      </c>
      <c r="J1195" s="1" t="s">
        <v>790</v>
      </c>
      <c r="M1195" s="1" t="s">
        <v>748</v>
      </c>
      <c r="O1195" s="1" t="s">
        <v>72</v>
      </c>
    </row>
    <row r="1196" spans="2:15" x14ac:dyDescent="0.25">
      <c r="B1196" s="1" t="s">
        <v>72</v>
      </c>
      <c r="C1196" s="2">
        <v>44531</v>
      </c>
      <c r="D1196" s="1" t="s">
        <v>587</v>
      </c>
      <c r="I1196" s="1" t="s">
        <v>475</v>
      </c>
      <c r="J1196" s="1" t="s">
        <v>790</v>
      </c>
      <c r="M1196" s="1" t="s">
        <v>635</v>
      </c>
      <c r="O1196" s="1" t="s">
        <v>72</v>
      </c>
    </row>
    <row r="1197" spans="2:15" x14ac:dyDescent="0.25">
      <c r="B1197" s="1" t="s">
        <v>72</v>
      </c>
      <c r="C1197" s="2">
        <v>44531</v>
      </c>
      <c r="D1197" s="1" t="s">
        <v>178</v>
      </c>
      <c r="I1197" s="1" t="s">
        <v>475</v>
      </c>
      <c r="J1197" s="1" t="s">
        <v>790</v>
      </c>
      <c r="M1197" s="1" t="s">
        <v>676</v>
      </c>
      <c r="O1197" s="1" t="s">
        <v>72</v>
      </c>
    </row>
    <row r="1198" spans="2:15" x14ac:dyDescent="0.25">
      <c r="B1198" s="1" t="s">
        <v>72</v>
      </c>
      <c r="C1198" s="2">
        <v>44531</v>
      </c>
      <c r="D1198" s="1" t="s">
        <v>266</v>
      </c>
      <c r="I1198" s="1" t="s">
        <v>475</v>
      </c>
      <c r="J1198" s="1" t="s">
        <v>790</v>
      </c>
      <c r="M1198" s="1" t="s">
        <v>620</v>
      </c>
      <c r="O1198" s="1" t="s">
        <v>72</v>
      </c>
    </row>
    <row r="1199" spans="2:15" x14ac:dyDescent="0.25">
      <c r="B1199" s="1" t="s">
        <v>72</v>
      </c>
      <c r="C1199" s="2">
        <v>44531</v>
      </c>
      <c r="D1199" s="1" t="s">
        <v>312</v>
      </c>
      <c r="I1199" s="1" t="s">
        <v>475</v>
      </c>
      <c r="J1199" s="1" t="s">
        <v>790</v>
      </c>
      <c r="M1199" s="1" t="s">
        <v>786</v>
      </c>
      <c r="O1199" s="1" t="s">
        <v>72</v>
      </c>
    </row>
    <row r="1200" spans="2:15" x14ac:dyDescent="0.25">
      <c r="B1200" s="1" t="s">
        <v>72</v>
      </c>
      <c r="C1200" s="2">
        <v>44531</v>
      </c>
      <c r="D1200" s="1" t="s">
        <v>152</v>
      </c>
      <c r="I1200" s="1" t="s">
        <v>475</v>
      </c>
      <c r="J1200" s="1" t="s">
        <v>790</v>
      </c>
      <c r="M1200" s="1" t="s">
        <v>698</v>
      </c>
      <c r="O1200" s="1" t="s">
        <v>72</v>
      </c>
    </row>
    <row r="1201" spans="2:15" x14ac:dyDescent="0.25">
      <c r="B1201" s="1" t="s">
        <v>72</v>
      </c>
      <c r="C1201" s="2">
        <v>44531</v>
      </c>
      <c r="D1201" s="1" t="s">
        <v>385</v>
      </c>
      <c r="I1201" s="1" t="s">
        <v>475</v>
      </c>
      <c r="J1201" s="1" t="s">
        <v>790</v>
      </c>
      <c r="M1201" s="1" t="s">
        <v>510</v>
      </c>
      <c r="O1201" s="1" t="s">
        <v>72</v>
      </c>
    </row>
    <row r="1202" spans="2:15" x14ac:dyDescent="0.25">
      <c r="B1202" s="1" t="s">
        <v>72</v>
      </c>
      <c r="C1202" s="2">
        <v>44531</v>
      </c>
      <c r="D1202" s="1" t="s">
        <v>562</v>
      </c>
      <c r="I1202" s="1" t="s">
        <v>475</v>
      </c>
      <c r="J1202" s="1" t="s">
        <v>790</v>
      </c>
      <c r="M1202" s="1" t="s">
        <v>643</v>
      </c>
      <c r="O1202" s="1" t="s">
        <v>72</v>
      </c>
    </row>
    <row r="1203" spans="2:15" x14ac:dyDescent="0.25">
      <c r="B1203" s="1" t="s">
        <v>72</v>
      </c>
      <c r="C1203" s="2">
        <v>44531</v>
      </c>
      <c r="D1203" s="1" t="s">
        <v>373</v>
      </c>
      <c r="I1203" s="1" t="s">
        <v>475</v>
      </c>
      <c r="J1203" s="1" t="s">
        <v>790</v>
      </c>
      <c r="M1203" s="1" t="s">
        <v>685</v>
      </c>
      <c r="O1203" s="1" t="s">
        <v>72</v>
      </c>
    </row>
    <row r="1204" spans="2:15" x14ac:dyDescent="0.25">
      <c r="B1204" s="1" t="s">
        <v>72</v>
      </c>
      <c r="C1204" s="2">
        <v>44531</v>
      </c>
      <c r="D1204" s="1" t="s">
        <v>192</v>
      </c>
      <c r="I1204" s="1" t="s">
        <v>475</v>
      </c>
      <c r="J1204" s="1" t="s">
        <v>790</v>
      </c>
      <c r="M1204" s="1" t="s">
        <v>516</v>
      </c>
      <c r="O1204" s="1" t="s">
        <v>72</v>
      </c>
    </row>
    <row r="1205" spans="2:15" x14ac:dyDescent="0.25">
      <c r="B1205" s="1" t="s">
        <v>72</v>
      </c>
      <c r="C1205" s="2">
        <v>44531</v>
      </c>
      <c r="D1205" s="1" t="s">
        <v>116</v>
      </c>
      <c r="I1205" s="1" t="s">
        <v>475</v>
      </c>
      <c r="J1205" s="1" t="s">
        <v>790</v>
      </c>
      <c r="M1205" s="1" t="s">
        <v>778</v>
      </c>
      <c r="O1205" s="1" t="s">
        <v>72</v>
      </c>
    </row>
    <row r="1206" spans="2:15" x14ac:dyDescent="0.25">
      <c r="B1206" s="1" t="s">
        <v>72</v>
      </c>
      <c r="C1206" s="2">
        <v>44531</v>
      </c>
      <c r="D1206" s="1" t="s">
        <v>200</v>
      </c>
      <c r="I1206" s="1" t="s">
        <v>475</v>
      </c>
      <c r="J1206" s="1" t="s">
        <v>790</v>
      </c>
      <c r="M1206" s="1" t="s">
        <v>635</v>
      </c>
      <c r="O1206" s="1" t="s">
        <v>72</v>
      </c>
    </row>
    <row r="1207" spans="2:15" x14ac:dyDescent="0.25">
      <c r="B1207" s="1" t="s">
        <v>72</v>
      </c>
      <c r="C1207" s="2">
        <v>44531</v>
      </c>
      <c r="D1207" s="1" t="s">
        <v>177</v>
      </c>
      <c r="I1207" s="1" t="s">
        <v>475</v>
      </c>
      <c r="J1207" s="1" t="s">
        <v>790</v>
      </c>
      <c r="M1207" s="1" t="s">
        <v>707</v>
      </c>
      <c r="O1207" s="1" t="s">
        <v>72</v>
      </c>
    </row>
    <row r="1208" spans="2:15" x14ac:dyDescent="0.25">
      <c r="B1208" s="1" t="s">
        <v>72</v>
      </c>
      <c r="C1208" s="2">
        <v>44531</v>
      </c>
      <c r="D1208" s="1" t="s">
        <v>154</v>
      </c>
      <c r="I1208" s="1" t="s">
        <v>475</v>
      </c>
      <c r="J1208" s="1" t="s">
        <v>790</v>
      </c>
      <c r="M1208" s="1" t="s">
        <v>728</v>
      </c>
      <c r="O1208" s="1" t="s">
        <v>72</v>
      </c>
    </row>
    <row r="1209" spans="2:15" x14ac:dyDescent="0.25">
      <c r="B1209" s="1" t="s">
        <v>72</v>
      </c>
      <c r="C1209" s="2">
        <v>44531</v>
      </c>
      <c r="D1209" s="1" t="s">
        <v>83</v>
      </c>
      <c r="I1209" s="1" t="s">
        <v>475</v>
      </c>
      <c r="J1209" s="1" t="s">
        <v>790</v>
      </c>
      <c r="M1209" s="1" t="s">
        <v>777</v>
      </c>
      <c r="O1209" s="1" t="s">
        <v>72</v>
      </c>
    </row>
    <row r="1210" spans="2:15" x14ac:dyDescent="0.25">
      <c r="B1210" s="1" t="s">
        <v>72</v>
      </c>
      <c r="C1210" s="2">
        <v>44531</v>
      </c>
      <c r="D1210" s="1" t="s">
        <v>156</v>
      </c>
      <c r="I1210" s="1" t="s">
        <v>475</v>
      </c>
      <c r="J1210" s="1" t="s">
        <v>790</v>
      </c>
      <c r="M1210" s="1" t="s">
        <v>528</v>
      </c>
      <c r="O1210" s="1" t="s">
        <v>72</v>
      </c>
    </row>
    <row r="1211" spans="2:15" x14ac:dyDescent="0.25">
      <c r="B1211" s="1" t="s">
        <v>72</v>
      </c>
      <c r="C1211" s="2">
        <v>44531</v>
      </c>
      <c r="D1211" s="1" t="s">
        <v>263</v>
      </c>
      <c r="I1211" s="1" t="s">
        <v>475</v>
      </c>
      <c r="J1211" s="1" t="s">
        <v>790</v>
      </c>
      <c r="M1211" s="1" t="s">
        <v>667</v>
      </c>
      <c r="O1211" s="1" t="s">
        <v>72</v>
      </c>
    </row>
    <row r="1212" spans="2:15" x14ac:dyDescent="0.25">
      <c r="B1212" s="1" t="s">
        <v>72</v>
      </c>
      <c r="C1212" s="2">
        <v>44531</v>
      </c>
      <c r="D1212" s="1" t="s">
        <v>489</v>
      </c>
      <c r="I1212" s="1" t="s">
        <v>475</v>
      </c>
      <c r="J1212" s="1" t="s">
        <v>790</v>
      </c>
      <c r="M1212" s="1" t="s">
        <v>522</v>
      </c>
      <c r="O1212" s="1" t="s">
        <v>72</v>
      </c>
    </row>
    <row r="1213" spans="2:15" x14ac:dyDescent="0.25">
      <c r="B1213" s="1" t="s">
        <v>72</v>
      </c>
      <c r="C1213" s="2">
        <v>44531</v>
      </c>
      <c r="D1213" s="1" t="s">
        <v>454</v>
      </c>
      <c r="I1213" s="1" t="s">
        <v>475</v>
      </c>
      <c r="J1213" s="1" t="s">
        <v>790</v>
      </c>
      <c r="M1213" s="1" t="s">
        <v>702</v>
      </c>
      <c r="O1213" s="1" t="s">
        <v>72</v>
      </c>
    </row>
    <row r="1214" spans="2:15" x14ac:dyDescent="0.25">
      <c r="B1214" s="1" t="s">
        <v>72</v>
      </c>
      <c r="C1214" s="2">
        <v>44531</v>
      </c>
      <c r="D1214" s="1" t="s">
        <v>380</v>
      </c>
      <c r="I1214" s="1" t="s">
        <v>475</v>
      </c>
      <c r="J1214" s="1" t="s">
        <v>790</v>
      </c>
      <c r="M1214" s="1" t="s">
        <v>691</v>
      </c>
      <c r="O1214" s="1" t="s">
        <v>72</v>
      </c>
    </row>
    <row r="1215" spans="2:15" x14ac:dyDescent="0.25">
      <c r="B1215" s="1" t="s">
        <v>72</v>
      </c>
      <c r="C1215" s="2">
        <v>44531</v>
      </c>
      <c r="D1215" s="1" t="s">
        <v>366</v>
      </c>
      <c r="I1215" s="1" t="s">
        <v>475</v>
      </c>
      <c r="J1215" s="1" t="s">
        <v>790</v>
      </c>
      <c r="M1215" s="1" t="s">
        <v>708</v>
      </c>
      <c r="O1215" s="1" t="s">
        <v>72</v>
      </c>
    </row>
    <row r="1216" spans="2:15" x14ac:dyDescent="0.25">
      <c r="B1216" s="1" t="s">
        <v>72</v>
      </c>
      <c r="C1216" s="2">
        <v>44531</v>
      </c>
      <c r="D1216" s="1" t="s">
        <v>571</v>
      </c>
      <c r="I1216" s="1" t="s">
        <v>475</v>
      </c>
      <c r="J1216" s="1" t="s">
        <v>790</v>
      </c>
      <c r="M1216" s="1" t="s">
        <v>623</v>
      </c>
      <c r="O1216" s="1" t="s">
        <v>72</v>
      </c>
    </row>
    <row r="1217" spans="2:15" x14ac:dyDescent="0.25">
      <c r="B1217" s="1" t="s">
        <v>72</v>
      </c>
      <c r="C1217" s="2">
        <v>44531</v>
      </c>
      <c r="D1217" s="1" t="s">
        <v>583</v>
      </c>
      <c r="I1217" s="1" t="s">
        <v>475</v>
      </c>
      <c r="J1217" s="1" t="s">
        <v>790</v>
      </c>
      <c r="M1217" s="1" t="s">
        <v>627</v>
      </c>
      <c r="O1217" s="1" t="s">
        <v>72</v>
      </c>
    </row>
    <row r="1218" spans="2:15" x14ac:dyDescent="0.25">
      <c r="B1218" s="1" t="s">
        <v>72</v>
      </c>
      <c r="C1218" s="2">
        <v>44531</v>
      </c>
      <c r="D1218" s="1" t="s">
        <v>476</v>
      </c>
      <c r="I1218" s="1" t="s">
        <v>475</v>
      </c>
      <c r="J1218" s="1" t="s">
        <v>790</v>
      </c>
      <c r="M1218" s="1" t="s">
        <v>742</v>
      </c>
      <c r="O1218" s="1" t="s">
        <v>72</v>
      </c>
    </row>
    <row r="1219" spans="2:15" x14ac:dyDescent="0.25">
      <c r="B1219" s="1" t="s">
        <v>72</v>
      </c>
      <c r="C1219" s="2">
        <v>44531</v>
      </c>
      <c r="D1219" s="1" t="s">
        <v>157</v>
      </c>
      <c r="I1219" s="1" t="s">
        <v>475</v>
      </c>
      <c r="J1219" s="1" t="s">
        <v>790</v>
      </c>
      <c r="M1219" s="1" t="s">
        <v>698</v>
      </c>
      <c r="O1219" s="1" t="s">
        <v>72</v>
      </c>
    </row>
    <row r="1220" spans="2:15" x14ac:dyDescent="0.25">
      <c r="B1220" s="1" t="s">
        <v>72</v>
      </c>
      <c r="C1220" s="2">
        <v>44531</v>
      </c>
      <c r="D1220" s="1" t="s">
        <v>207</v>
      </c>
      <c r="I1220" s="1" t="s">
        <v>475</v>
      </c>
      <c r="J1220" s="1" t="s">
        <v>790</v>
      </c>
      <c r="M1220" s="1" t="s">
        <v>655</v>
      </c>
      <c r="O1220" s="1" t="s">
        <v>72</v>
      </c>
    </row>
    <row r="1221" spans="2:15" x14ac:dyDescent="0.25">
      <c r="B1221" s="1" t="s">
        <v>72</v>
      </c>
      <c r="C1221" s="2">
        <v>44531</v>
      </c>
      <c r="D1221" s="1" t="s">
        <v>189</v>
      </c>
      <c r="I1221" s="1" t="s">
        <v>475</v>
      </c>
      <c r="J1221" s="1" t="s">
        <v>790</v>
      </c>
      <c r="M1221" s="1" t="s">
        <v>630</v>
      </c>
      <c r="O1221" s="1" t="s">
        <v>72</v>
      </c>
    </row>
    <row r="1222" spans="2:15" x14ac:dyDescent="0.25">
      <c r="B1222" s="1" t="s">
        <v>72</v>
      </c>
      <c r="C1222" s="2">
        <v>44531</v>
      </c>
      <c r="D1222" s="1" t="s">
        <v>260</v>
      </c>
      <c r="I1222" s="1" t="s">
        <v>475</v>
      </c>
      <c r="J1222" s="1" t="s">
        <v>790</v>
      </c>
      <c r="M1222" s="1" t="s">
        <v>728</v>
      </c>
      <c r="O1222" s="1" t="s">
        <v>72</v>
      </c>
    </row>
    <row r="1223" spans="2:15" x14ac:dyDescent="0.25">
      <c r="B1223" s="1" t="s">
        <v>72</v>
      </c>
      <c r="C1223" s="2">
        <v>44531</v>
      </c>
      <c r="D1223" s="1" t="s">
        <v>381</v>
      </c>
      <c r="I1223" s="1" t="s">
        <v>475</v>
      </c>
      <c r="J1223" s="1" t="s">
        <v>790</v>
      </c>
      <c r="M1223" s="1" t="s">
        <v>504</v>
      </c>
      <c r="O1223" s="1" t="s">
        <v>72</v>
      </c>
    </row>
    <row r="1224" spans="2:15" x14ac:dyDescent="0.25">
      <c r="B1224" s="1" t="s">
        <v>72</v>
      </c>
      <c r="C1224" s="2">
        <v>44531</v>
      </c>
      <c r="D1224" s="1" t="s">
        <v>390</v>
      </c>
      <c r="I1224" s="1" t="s">
        <v>475</v>
      </c>
      <c r="J1224" s="1" t="s">
        <v>790</v>
      </c>
      <c r="M1224" s="1" t="s">
        <v>510</v>
      </c>
      <c r="O1224" s="1" t="s">
        <v>72</v>
      </c>
    </row>
    <row r="1225" spans="2:15" x14ac:dyDescent="0.25">
      <c r="B1225" s="1" t="s">
        <v>72</v>
      </c>
      <c r="C1225" s="2">
        <v>44531</v>
      </c>
      <c r="D1225" s="1" t="s">
        <v>466</v>
      </c>
      <c r="I1225" s="1" t="s">
        <v>475</v>
      </c>
      <c r="J1225" s="1" t="s">
        <v>790</v>
      </c>
      <c r="M1225" s="1" t="s">
        <v>691</v>
      </c>
      <c r="O1225" s="1" t="s">
        <v>72</v>
      </c>
    </row>
    <row r="1226" spans="2:15" x14ac:dyDescent="0.25">
      <c r="B1226" s="1" t="s">
        <v>72</v>
      </c>
      <c r="C1226" s="2">
        <v>44531</v>
      </c>
      <c r="D1226" s="1" t="s">
        <v>399</v>
      </c>
      <c r="I1226" s="1" t="s">
        <v>475</v>
      </c>
      <c r="J1226" s="1" t="s">
        <v>790</v>
      </c>
      <c r="M1226" s="1" t="s">
        <v>779</v>
      </c>
      <c r="O1226" s="1" t="s">
        <v>72</v>
      </c>
    </row>
    <row r="1227" spans="2:15" x14ac:dyDescent="0.25">
      <c r="B1227" s="1" t="s">
        <v>72</v>
      </c>
      <c r="C1227" s="2">
        <v>44531</v>
      </c>
      <c r="D1227" s="1" t="s">
        <v>251</v>
      </c>
      <c r="I1227" s="1" t="s">
        <v>475</v>
      </c>
      <c r="J1227" s="1" t="s">
        <v>790</v>
      </c>
      <c r="M1227" s="1" t="s">
        <v>710</v>
      </c>
      <c r="O1227" s="1" t="s">
        <v>72</v>
      </c>
    </row>
    <row r="1228" spans="2:15" x14ac:dyDescent="0.25">
      <c r="B1228" s="1" t="s">
        <v>72</v>
      </c>
      <c r="C1228" s="2">
        <v>44531</v>
      </c>
      <c r="D1228" s="1" t="s">
        <v>609</v>
      </c>
      <c r="I1228" s="1" t="s">
        <v>475</v>
      </c>
      <c r="J1228" s="1" t="s">
        <v>790</v>
      </c>
      <c r="M1228" s="1" t="s">
        <v>623</v>
      </c>
      <c r="O1228" s="1" t="s">
        <v>72</v>
      </c>
    </row>
    <row r="1229" spans="2:15" x14ac:dyDescent="0.25">
      <c r="B1229" s="1" t="s">
        <v>72</v>
      </c>
      <c r="C1229" s="2">
        <v>44531</v>
      </c>
      <c r="D1229" s="1" t="s">
        <v>393</v>
      </c>
      <c r="I1229" s="1" t="s">
        <v>475</v>
      </c>
      <c r="J1229" s="1" t="s">
        <v>790</v>
      </c>
      <c r="M1229" s="1" t="s">
        <v>682</v>
      </c>
      <c r="O1229" s="1" t="s">
        <v>72</v>
      </c>
    </row>
    <row r="1230" spans="2:15" x14ac:dyDescent="0.25">
      <c r="B1230" s="1" t="s">
        <v>72</v>
      </c>
      <c r="C1230" s="2">
        <v>44531</v>
      </c>
      <c r="D1230" s="1" t="s">
        <v>408</v>
      </c>
      <c r="I1230" s="1" t="s">
        <v>475</v>
      </c>
      <c r="J1230" s="1" t="s">
        <v>790</v>
      </c>
      <c r="M1230" s="1" t="s">
        <v>507</v>
      </c>
      <c r="O1230" s="1" t="s">
        <v>72</v>
      </c>
    </row>
    <row r="1231" spans="2:15" x14ac:dyDescent="0.25">
      <c r="B1231" s="1" t="s">
        <v>72</v>
      </c>
      <c r="C1231" s="2">
        <v>44531</v>
      </c>
      <c r="D1231" s="1" t="s">
        <v>431</v>
      </c>
      <c r="I1231" s="1" t="s">
        <v>475</v>
      </c>
      <c r="J1231" s="1" t="s">
        <v>790</v>
      </c>
      <c r="M1231" s="1" t="s">
        <v>614</v>
      </c>
      <c r="O1231" s="1" t="s">
        <v>72</v>
      </c>
    </row>
    <row r="1232" spans="2:15" x14ac:dyDescent="0.25">
      <c r="B1232" s="1" t="s">
        <v>72</v>
      </c>
      <c r="C1232" s="2">
        <v>44531</v>
      </c>
      <c r="D1232" s="1" t="s">
        <v>118</v>
      </c>
      <c r="I1232" s="1" t="s">
        <v>475</v>
      </c>
      <c r="J1232" s="1" t="s">
        <v>790</v>
      </c>
      <c r="M1232" s="1" t="s">
        <v>524</v>
      </c>
      <c r="O1232" s="1" t="s">
        <v>72</v>
      </c>
    </row>
    <row r="1233" spans="2:15" x14ac:dyDescent="0.25">
      <c r="B1233" s="1" t="s">
        <v>72</v>
      </c>
      <c r="C1233" s="2">
        <v>44531</v>
      </c>
      <c r="D1233" s="1" t="s">
        <v>148</v>
      </c>
      <c r="I1233" s="1" t="s">
        <v>475</v>
      </c>
      <c r="J1233" s="1" t="s">
        <v>790</v>
      </c>
      <c r="M1233" s="1" t="s">
        <v>649</v>
      </c>
      <c r="O1233" s="1" t="s">
        <v>72</v>
      </c>
    </row>
    <row r="1234" spans="2:15" x14ac:dyDescent="0.25">
      <c r="B1234" s="1" t="s">
        <v>72</v>
      </c>
      <c r="C1234" s="2">
        <v>44531</v>
      </c>
      <c r="D1234" s="1" t="s">
        <v>205</v>
      </c>
      <c r="I1234" s="1" t="s">
        <v>475</v>
      </c>
      <c r="J1234" s="1" t="s">
        <v>790</v>
      </c>
      <c r="M1234" s="1" t="s">
        <v>536</v>
      </c>
      <c r="O1234" s="1" t="s">
        <v>72</v>
      </c>
    </row>
    <row r="1235" spans="2:15" x14ac:dyDescent="0.25">
      <c r="B1235" s="1" t="s">
        <v>72</v>
      </c>
      <c r="C1235" s="2">
        <v>44531</v>
      </c>
      <c r="D1235" s="1" t="s">
        <v>217</v>
      </c>
      <c r="I1235" s="1" t="s">
        <v>475</v>
      </c>
      <c r="J1235" s="1" t="s">
        <v>790</v>
      </c>
      <c r="M1235" s="1" t="s">
        <v>730</v>
      </c>
      <c r="O1235" s="1" t="s">
        <v>72</v>
      </c>
    </row>
    <row r="1236" spans="2:15" x14ac:dyDescent="0.25">
      <c r="B1236" s="1" t="s">
        <v>72</v>
      </c>
      <c r="C1236" s="2">
        <v>44531</v>
      </c>
      <c r="D1236" s="1" t="s">
        <v>151</v>
      </c>
      <c r="I1236" s="1" t="s">
        <v>475</v>
      </c>
      <c r="J1236" s="1" t="s">
        <v>790</v>
      </c>
      <c r="M1236" s="1" t="s">
        <v>496</v>
      </c>
      <c r="O1236" s="1" t="s">
        <v>72</v>
      </c>
    </row>
    <row r="1237" spans="2:15" x14ac:dyDescent="0.25">
      <c r="B1237" s="1" t="s">
        <v>72</v>
      </c>
      <c r="C1237" s="2">
        <v>44531</v>
      </c>
      <c r="D1237" s="1" t="s">
        <v>198</v>
      </c>
      <c r="I1237" s="1" t="s">
        <v>475</v>
      </c>
      <c r="J1237" s="1" t="s">
        <v>790</v>
      </c>
      <c r="M1237" s="1" t="s">
        <v>687</v>
      </c>
      <c r="O1237" s="1" t="s">
        <v>72</v>
      </c>
    </row>
    <row r="1238" spans="2:15" x14ac:dyDescent="0.25">
      <c r="B1238" s="1" t="s">
        <v>72</v>
      </c>
      <c r="C1238" s="2">
        <v>44531</v>
      </c>
      <c r="D1238" s="1" t="s">
        <v>211</v>
      </c>
      <c r="I1238" s="1" t="s">
        <v>475</v>
      </c>
      <c r="J1238" s="1" t="s">
        <v>790</v>
      </c>
      <c r="M1238" s="1" t="s">
        <v>718</v>
      </c>
      <c r="O1238" s="1" t="s">
        <v>72</v>
      </c>
    </row>
    <row r="1239" spans="2:15" x14ac:dyDescent="0.25">
      <c r="B1239" s="1" t="s">
        <v>72</v>
      </c>
      <c r="C1239" s="2">
        <v>44531</v>
      </c>
      <c r="D1239" s="1" t="s">
        <v>467</v>
      </c>
      <c r="I1239" s="1" t="s">
        <v>475</v>
      </c>
      <c r="J1239" s="1" t="s">
        <v>790</v>
      </c>
      <c r="M1239" s="1" t="s">
        <v>746</v>
      </c>
      <c r="O1239" s="1" t="s">
        <v>72</v>
      </c>
    </row>
    <row r="1240" spans="2:15" x14ac:dyDescent="0.25">
      <c r="B1240" s="1" t="s">
        <v>72</v>
      </c>
      <c r="C1240" s="2">
        <v>44531</v>
      </c>
      <c r="D1240" s="1" t="s">
        <v>492</v>
      </c>
      <c r="I1240" s="1" t="s">
        <v>475</v>
      </c>
      <c r="J1240" s="1" t="s">
        <v>790</v>
      </c>
      <c r="M1240" s="1" t="s">
        <v>745</v>
      </c>
      <c r="O1240" s="1" t="s">
        <v>72</v>
      </c>
    </row>
    <row r="1241" spans="2:15" x14ac:dyDescent="0.25">
      <c r="B1241" s="1" t="s">
        <v>72</v>
      </c>
      <c r="C1241" s="2">
        <v>44531</v>
      </c>
      <c r="D1241" s="1" t="s">
        <v>473</v>
      </c>
      <c r="I1241" s="1" t="s">
        <v>475</v>
      </c>
      <c r="J1241" s="1" t="s">
        <v>790</v>
      </c>
      <c r="M1241" s="1" t="s">
        <v>645</v>
      </c>
      <c r="O1241" s="1" t="s">
        <v>72</v>
      </c>
    </row>
    <row r="1242" spans="2:15" x14ac:dyDescent="0.25">
      <c r="B1242" s="1" t="s">
        <v>72</v>
      </c>
      <c r="C1242" s="2">
        <v>44531</v>
      </c>
      <c r="D1242" s="1" t="s">
        <v>542</v>
      </c>
      <c r="I1242" s="1" t="s">
        <v>475</v>
      </c>
      <c r="J1242" s="1" t="s">
        <v>790</v>
      </c>
      <c r="M1242" s="1" t="s">
        <v>725</v>
      </c>
      <c r="O1242" s="1" t="s">
        <v>72</v>
      </c>
    </row>
    <row r="1243" spans="2:15" x14ac:dyDescent="0.25">
      <c r="B1243" s="1" t="s">
        <v>72</v>
      </c>
      <c r="C1243" s="2">
        <v>44531</v>
      </c>
      <c r="D1243" s="1" t="s">
        <v>347</v>
      </c>
      <c r="I1243" s="1" t="s">
        <v>475</v>
      </c>
      <c r="J1243" s="1" t="s">
        <v>790</v>
      </c>
      <c r="M1243" s="1" t="s">
        <v>767</v>
      </c>
      <c r="O1243" s="1" t="s">
        <v>72</v>
      </c>
    </row>
    <row r="1244" spans="2:15" x14ac:dyDescent="0.25">
      <c r="B1244" s="1" t="s">
        <v>72</v>
      </c>
      <c r="C1244" s="2">
        <v>44531</v>
      </c>
      <c r="D1244" s="1" t="s">
        <v>416</v>
      </c>
      <c r="I1244" s="1" t="s">
        <v>475</v>
      </c>
      <c r="J1244" s="1" t="s">
        <v>790</v>
      </c>
      <c r="M1244" s="1" t="s">
        <v>701</v>
      </c>
      <c r="O1244" s="1" t="s">
        <v>72</v>
      </c>
    </row>
    <row r="1245" spans="2:15" x14ac:dyDescent="0.25">
      <c r="B1245" s="1" t="s">
        <v>72</v>
      </c>
      <c r="C1245" s="2">
        <v>44531</v>
      </c>
      <c r="D1245" s="1" t="s">
        <v>92</v>
      </c>
      <c r="I1245" s="1" t="s">
        <v>475</v>
      </c>
      <c r="J1245" s="1" t="s">
        <v>790</v>
      </c>
      <c r="M1245" s="1" t="s">
        <v>627</v>
      </c>
      <c r="O1245" s="1" t="s">
        <v>72</v>
      </c>
    </row>
    <row r="1246" spans="2:15" x14ac:dyDescent="0.25">
      <c r="B1246" s="1" t="s">
        <v>72</v>
      </c>
      <c r="C1246" s="2">
        <v>44531</v>
      </c>
      <c r="D1246" s="1" t="s">
        <v>560</v>
      </c>
      <c r="I1246" s="1" t="s">
        <v>475</v>
      </c>
      <c r="J1246" s="1" t="s">
        <v>790</v>
      </c>
      <c r="M1246" s="1" t="s">
        <v>624</v>
      </c>
      <c r="O1246" s="1" t="s">
        <v>72</v>
      </c>
    </row>
    <row r="1247" spans="2:15" x14ac:dyDescent="0.25">
      <c r="B1247" s="1" t="s">
        <v>72</v>
      </c>
      <c r="C1247" s="2">
        <v>44531</v>
      </c>
      <c r="D1247" s="1" t="s">
        <v>129</v>
      </c>
      <c r="I1247" s="1" t="s">
        <v>475</v>
      </c>
      <c r="J1247" s="1" t="s">
        <v>790</v>
      </c>
      <c r="M1247" s="1" t="s">
        <v>533</v>
      </c>
      <c r="O1247" s="1" t="s">
        <v>72</v>
      </c>
    </row>
    <row r="1248" spans="2:15" x14ac:dyDescent="0.25">
      <c r="B1248" s="1" t="s">
        <v>72</v>
      </c>
      <c r="C1248" s="2">
        <v>44531</v>
      </c>
      <c r="D1248" s="1" t="s">
        <v>82</v>
      </c>
      <c r="I1248" s="1" t="s">
        <v>475</v>
      </c>
      <c r="J1248" s="1" t="s">
        <v>790</v>
      </c>
      <c r="M1248" s="1" t="s">
        <v>650</v>
      </c>
      <c r="O1248" s="1" t="s">
        <v>72</v>
      </c>
    </row>
    <row r="1249" spans="2:15" x14ac:dyDescent="0.25">
      <c r="B1249" s="1" t="s">
        <v>72</v>
      </c>
      <c r="C1249" s="2">
        <v>44531</v>
      </c>
      <c r="D1249" s="1" t="s">
        <v>230</v>
      </c>
      <c r="I1249" s="1" t="s">
        <v>475</v>
      </c>
      <c r="J1249" s="1" t="s">
        <v>790</v>
      </c>
      <c r="M1249" s="1" t="s">
        <v>706</v>
      </c>
      <c r="O1249" s="1" t="s">
        <v>72</v>
      </c>
    </row>
    <row r="1250" spans="2:15" x14ac:dyDescent="0.25">
      <c r="B1250" s="1" t="s">
        <v>72</v>
      </c>
      <c r="C1250" s="2">
        <v>44531</v>
      </c>
      <c r="D1250" s="1" t="s">
        <v>277</v>
      </c>
      <c r="I1250" s="1" t="s">
        <v>475</v>
      </c>
      <c r="J1250" s="1" t="s">
        <v>790</v>
      </c>
      <c r="M1250" s="1" t="s">
        <v>681</v>
      </c>
      <c r="O1250" s="1" t="s">
        <v>72</v>
      </c>
    </row>
    <row r="1251" spans="2:15" x14ac:dyDescent="0.25">
      <c r="B1251" s="1" t="s">
        <v>72</v>
      </c>
      <c r="C1251" s="2">
        <v>44531</v>
      </c>
      <c r="D1251" s="1" t="s">
        <v>240</v>
      </c>
      <c r="I1251" s="1" t="s">
        <v>475</v>
      </c>
      <c r="J1251" s="1" t="s">
        <v>790</v>
      </c>
      <c r="M1251" s="1" t="s">
        <v>674</v>
      </c>
      <c r="O1251" s="1" t="s">
        <v>72</v>
      </c>
    </row>
    <row r="1252" spans="2:15" x14ac:dyDescent="0.25">
      <c r="B1252" s="1" t="s">
        <v>72</v>
      </c>
      <c r="C1252" s="2">
        <v>44531</v>
      </c>
      <c r="D1252" s="1" t="s">
        <v>84</v>
      </c>
      <c r="I1252" s="1" t="s">
        <v>475</v>
      </c>
      <c r="J1252" s="1" t="s">
        <v>790</v>
      </c>
      <c r="M1252" s="1" t="s">
        <v>648</v>
      </c>
      <c r="O1252" s="1" t="s">
        <v>72</v>
      </c>
    </row>
    <row r="1253" spans="2:15" x14ac:dyDescent="0.25">
      <c r="B1253" s="1" t="s">
        <v>72</v>
      </c>
      <c r="C1253" s="2">
        <v>44531</v>
      </c>
      <c r="D1253" s="1" t="s">
        <v>286</v>
      </c>
      <c r="I1253" s="1" t="s">
        <v>475</v>
      </c>
      <c r="J1253" s="1" t="s">
        <v>790</v>
      </c>
      <c r="M1253" s="1" t="s">
        <v>636</v>
      </c>
      <c r="O1253" s="1" t="s">
        <v>72</v>
      </c>
    </row>
    <row r="1254" spans="2:15" x14ac:dyDescent="0.25">
      <c r="B1254" s="1" t="s">
        <v>72</v>
      </c>
      <c r="C1254" s="2">
        <v>44531</v>
      </c>
      <c r="D1254" s="1" t="s">
        <v>421</v>
      </c>
      <c r="I1254" s="1" t="s">
        <v>475</v>
      </c>
      <c r="J1254" s="1" t="s">
        <v>790</v>
      </c>
      <c r="M1254" s="1" t="s">
        <v>645</v>
      </c>
      <c r="O1254" s="1" t="s">
        <v>72</v>
      </c>
    </row>
    <row r="1255" spans="2:15" x14ac:dyDescent="0.25">
      <c r="B1255" s="1" t="s">
        <v>72</v>
      </c>
      <c r="C1255" s="2">
        <v>44531</v>
      </c>
      <c r="D1255" s="1" t="s">
        <v>137</v>
      </c>
      <c r="I1255" s="1" t="s">
        <v>475</v>
      </c>
      <c r="J1255" s="1" t="s">
        <v>790</v>
      </c>
      <c r="M1255" s="1" t="s">
        <v>631</v>
      </c>
      <c r="O1255" s="1" t="s">
        <v>72</v>
      </c>
    </row>
    <row r="1256" spans="2:15" x14ac:dyDescent="0.25">
      <c r="B1256" s="1" t="s">
        <v>72</v>
      </c>
      <c r="C1256" s="2">
        <v>44531</v>
      </c>
      <c r="D1256" s="1" t="s">
        <v>343</v>
      </c>
      <c r="I1256" s="1" t="s">
        <v>475</v>
      </c>
      <c r="J1256" s="1" t="s">
        <v>790</v>
      </c>
      <c r="M1256" s="1" t="s">
        <v>712</v>
      </c>
      <c r="O1256" s="1" t="s">
        <v>72</v>
      </c>
    </row>
    <row r="1257" spans="2:15" x14ac:dyDescent="0.25">
      <c r="B1257" s="1" t="s">
        <v>72</v>
      </c>
      <c r="C1257" s="2">
        <v>44531</v>
      </c>
      <c r="D1257" s="1" t="s">
        <v>463</v>
      </c>
      <c r="I1257" s="1" t="s">
        <v>475</v>
      </c>
      <c r="J1257" s="1" t="s">
        <v>790</v>
      </c>
      <c r="M1257" s="1" t="s">
        <v>708</v>
      </c>
      <c r="O1257" s="1" t="s">
        <v>72</v>
      </c>
    </row>
    <row r="1258" spans="2:15" x14ac:dyDescent="0.25">
      <c r="B1258" s="1" t="s">
        <v>72</v>
      </c>
      <c r="C1258" s="2">
        <v>44531</v>
      </c>
      <c r="D1258" s="1" t="s">
        <v>378</v>
      </c>
      <c r="I1258" s="1" t="s">
        <v>475</v>
      </c>
      <c r="J1258" s="1" t="s">
        <v>790</v>
      </c>
      <c r="M1258" s="1" t="s">
        <v>682</v>
      </c>
      <c r="O1258" s="1" t="s">
        <v>72</v>
      </c>
    </row>
    <row r="1259" spans="2:15" x14ac:dyDescent="0.25">
      <c r="B1259" s="1" t="s">
        <v>72</v>
      </c>
      <c r="C1259" s="2">
        <v>44531</v>
      </c>
      <c r="D1259" s="1" t="s">
        <v>185</v>
      </c>
      <c r="I1259" s="1" t="s">
        <v>475</v>
      </c>
      <c r="J1259" s="1" t="s">
        <v>790</v>
      </c>
      <c r="M1259" s="1" t="s">
        <v>638</v>
      </c>
      <c r="O1259" s="1" t="s">
        <v>72</v>
      </c>
    </row>
    <row r="1260" spans="2:15" x14ac:dyDescent="0.25">
      <c r="B1260" s="1" t="s">
        <v>72</v>
      </c>
      <c r="C1260" s="2">
        <v>44531</v>
      </c>
      <c r="D1260" s="1" t="s">
        <v>218</v>
      </c>
      <c r="I1260" s="1" t="s">
        <v>475</v>
      </c>
      <c r="J1260" s="1" t="s">
        <v>790</v>
      </c>
      <c r="M1260" s="1" t="s">
        <v>663</v>
      </c>
      <c r="O1260" s="1" t="s">
        <v>72</v>
      </c>
    </row>
    <row r="1261" spans="2:15" x14ac:dyDescent="0.25">
      <c r="B1261" s="1" t="s">
        <v>72</v>
      </c>
      <c r="C1261" s="2">
        <v>44531</v>
      </c>
      <c r="D1261" s="1" t="s">
        <v>417</v>
      </c>
      <c r="I1261" s="1" t="s">
        <v>475</v>
      </c>
      <c r="J1261" s="1" t="s">
        <v>790</v>
      </c>
      <c r="M1261" s="1" t="s">
        <v>626</v>
      </c>
      <c r="O1261" s="1" t="s">
        <v>72</v>
      </c>
    </row>
    <row r="1262" spans="2:15" x14ac:dyDescent="0.25">
      <c r="B1262" s="1" t="s">
        <v>72</v>
      </c>
      <c r="C1262" s="2">
        <v>44531</v>
      </c>
      <c r="D1262" s="1" t="s">
        <v>413</v>
      </c>
      <c r="I1262" s="1" t="s">
        <v>475</v>
      </c>
      <c r="J1262" s="1" t="s">
        <v>790</v>
      </c>
      <c r="M1262" s="1" t="s">
        <v>701</v>
      </c>
      <c r="O1262" s="1" t="s">
        <v>72</v>
      </c>
    </row>
    <row r="1263" spans="2:15" x14ac:dyDescent="0.25">
      <c r="B1263" s="1" t="s">
        <v>72</v>
      </c>
      <c r="C1263" s="2">
        <v>44531</v>
      </c>
      <c r="D1263" s="1" t="s">
        <v>411</v>
      </c>
      <c r="I1263" s="1" t="s">
        <v>475</v>
      </c>
      <c r="J1263" s="1" t="s">
        <v>790</v>
      </c>
      <c r="M1263" s="1" t="s">
        <v>625</v>
      </c>
      <c r="O1263" s="1" t="s">
        <v>72</v>
      </c>
    </row>
    <row r="1264" spans="2:15" x14ac:dyDescent="0.25">
      <c r="B1264" s="1" t="s">
        <v>72</v>
      </c>
      <c r="C1264" s="2">
        <v>44531</v>
      </c>
      <c r="D1264" s="1" t="s">
        <v>394</v>
      </c>
      <c r="I1264" s="1" t="s">
        <v>475</v>
      </c>
      <c r="J1264" s="1" t="s">
        <v>790</v>
      </c>
      <c r="M1264" s="1" t="s">
        <v>509</v>
      </c>
      <c r="O1264" s="1" t="s">
        <v>72</v>
      </c>
    </row>
    <row r="1265" spans="2:15" x14ac:dyDescent="0.25">
      <c r="B1265" s="1" t="s">
        <v>72</v>
      </c>
      <c r="C1265" s="2">
        <v>44531</v>
      </c>
      <c r="D1265" s="1" t="s">
        <v>611</v>
      </c>
      <c r="I1265" s="1" t="s">
        <v>475</v>
      </c>
      <c r="J1265" s="1" t="s">
        <v>790</v>
      </c>
      <c r="M1265" s="1" t="s">
        <v>636</v>
      </c>
      <c r="O1265" s="1" t="s">
        <v>72</v>
      </c>
    </row>
    <row r="1266" spans="2:15" x14ac:dyDescent="0.25">
      <c r="B1266" s="1" t="s">
        <v>72</v>
      </c>
      <c r="C1266" s="2">
        <v>44531</v>
      </c>
      <c r="D1266" s="1" t="s">
        <v>73</v>
      </c>
      <c r="I1266" s="1" t="s">
        <v>475</v>
      </c>
      <c r="J1266" s="1" t="s">
        <v>790</v>
      </c>
      <c r="M1266" s="1" t="s">
        <v>678</v>
      </c>
      <c r="O1266" s="1" t="s">
        <v>72</v>
      </c>
    </row>
    <row r="1267" spans="2:15" x14ac:dyDescent="0.25">
      <c r="B1267" s="1" t="s">
        <v>72</v>
      </c>
      <c r="C1267" s="2">
        <v>44531</v>
      </c>
      <c r="D1267" s="1" t="s">
        <v>222</v>
      </c>
      <c r="I1267" s="1" t="s">
        <v>475</v>
      </c>
      <c r="J1267" s="1" t="s">
        <v>790</v>
      </c>
      <c r="M1267" s="1" t="s">
        <v>772</v>
      </c>
      <c r="O1267" s="1" t="s">
        <v>72</v>
      </c>
    </row>
    <row r="1268" spans="2:15" x14ac:dyDescent="0.25">
      <c r="B1268" s="1" t="s">
        <v>72</v>
      </c>
      <c r="C1268" s="2">
        <v>44531</v>
      </c>
      <c r="D1268" s="1" t="s">
        <v>314</v>
      </c>
      <c r="I1268" s="1" t="s">
        <v>475</v>
      </c>
      <c r="J1268" s="1" t="s">
        <v>790</v>
      </c>
      <c r="M1268" s="1" t="s">
        <v>700</v>
      </c>
      <c r="O1268" s="1" t="s">
        <v>72</v>
      </c>
    </row>
    <row r="1269" spans="2:15" x14ac:dyDescent="0.25">
      <c r="B1269" s="1" t="s">
        <v>72</v>
      </c>
      <c r="C1269" s="2">
        <v>44531</v>
      </c>
      <c r="D1269" s="1" t="s">
        <v>486</v>
      </c>
      <c r="I1269" s="1" t="s">
        <v>475</v>
      </c>
      <c r="J1269" s="1" t="s">
        <v>790</v>
      </c>
      <c r="M1269" s="1" t="s">
        <v>680</v>
      </c>
      <c r="O1269" s="1" t="s">
        <v>72</v>
      </c>
    </row>
    <row r="1270" spans="2:15" x14ac:dyDescent="0.25">
      <c r="B1270" s="1" t="s">
        <v>72</v>
      </c>
      <c r="C1270" s="2">
        <v>44531</v>
      </c>
      <c r="D1270" s="1" t="s">
        <v>142</v>
      </c>
      <c r="I1270" s="1" t="s">
        <v>475</v>
      </c>
      <c r="J1270" s="1" t="s">
        <v>790</v>
      </c>
      <c r="M1270" s="1" t="s">
        <v>728</v>
      </c>
      <c r="O1270" s="1" t="s">
        <v>72</v>
      </c>
    </row>
    <row r="1271" spans="2:15" x14ac:dyDescent="0.25">
      <c r="B1271" s="1" t="s">
        <v>72</v>
      </c>
      <c r="C1271" s="2">
        <v>44531</v>
      </c>
      <c r="D1271" s="1" t="s">
        <v>283</v>
      </c>
      <c r="I1271" s="1" t="s">
        <v>475</v>
      </c>
      <c r="J1271" s="1" t="s">
        <v>790</v>
      </c>
      <c r="M1271" s="1" t="s">
        <v>500</v>
      </c>
      <c r="O1271" s="1" t="s">
        <v>72</v>
      </c>
    </row>
    <row r="1272" spans="2:15" x14ac:dyDescent="0.25">
      <c r="B1272" s="1" t="s">
        <v>72</v>
      </c>
      <c r="C1272" s="2">
        <v>44531</v>
      </c>
      <c r="D1272" s="1" t="s">
        <v>228</v>
      </c>
      <c r="I1272" s="1" t="s">
        <v>475</v>
      </c>
      <c r="J1272" s="1" t="s">
        <v>790</v>
      </c>
      <c r="M1272" s="1" t="s">
        <v>620</v>
      </c>
      <c r="O1272" s="1" t="s">
        <v>72</v>
      </c>
    </row>
    <row r="1273" spans="2:15" x14ac:dyDescent="0.25">
      <c r="B1273" s="1" t="s">
        <v>72</v>
      </c>
      <c r="C1273" s="2">
        <v>44531</v>
      </c>
      <c r="D1273" s="1" t="s">
        <v>543</v>
      </c>
      <c r="I1273" s="1" t="s">
        <v>475</v>
      </c>
      <c r="J1273" s="1" t="s">
        <v>790</v>
      </c>
      <c r="M1273" s="1" t="s">
        <v>744</v>
      </c>
      <c r="O1273" s="1" t="s">
        <v>72</v>
      </c>
    </row>
    <row r="1274" spans="2:15" x14ac:dyDescent="0.25">
      <c r="B1274" s="1" t="s">
        <v>72</v>
      </c>
      <c r="C1274" s="2">
        <v>44531</v>
      </c>
      <c r="D1274" s="1" t="s">
        <v>388</v>
      </c>
      <c r="I1274" s="1" t="s">
        <v>475</v>
      </c>
      <c r="J1274" s="1" t="s">
        <v>790</v>
      </c>
      <c r="M1274" s="1" t="s">
        <v>626</v>
      </c>
      <c r="O1274" s="1" t="s">
        <v>72</v>
      </c>
    </row>
    <row r="1275" spans="2:15" x14ac:dyDescent="0.25">
      <c r="B1275" s="1" t="s">
        <v>72</v>
      </c>
      <c r="C1275" s="2">
        <v>44531</v>
      </c>
      <c r="D1275" s="1" t="s">
        <v>557</v>
      </c>
      <c r="I1275" s="1" t="s">
        <v>475</v>
      </c>
      <c r="J1275" s="1" t="s">
        <v>790</v>
      </c>
      <c r="M1275" s="1" t="s">
        <v>733</v>
      </c>
      <c r="O1275" s="1" t="s">
        <v>72</v>
      </c>
    </row>
    <row r="1276" spans="2:15" x14ac:dyDescent="0.25">
      <c r="B1276" s="1" t="s">
        <v>72</v>
      </c>
      <c r="C1276" s="2">
        <v>44531</v>
      </c>
      <c r="D1276" s="1" t="s">
        <v>105</v>
      </c>
      <c r="I1276" s="1" t="s">
        <v>475</v>
      </c>
      <c r="J1276" s="1" t="s">
        <v>790</v>
      </c>
      <c r="M1276" s="1" t="s">
        <v>768</v>
      </c>
      <c r="O1276" s="1" t="s">
        <v>72</v>
      </c>
    </row>
    <row r="1277" spans="2:15" x14ac:dyDescent="0.25">
      <c r="B1277" s="1" t="s">
        <v>72</v>
      </c>
      <c r="C1277" s="2">
        <v>44531</v>
      </c>
      <c r="D1277" s="1" t="s">
        <v>470</v>
      </c>
      <c r="I1277" s="1" t="s">
        <v>475</v>
      </c>
      <c r="J1277" s="1" t="s">
        <v>790</v>
      </c>
      <c r="M1277" s="1" t="s">
        <v>685</v>
      </c>
      <c r="O1277" s="1" t="s">
        <v>72</v>
      </c>
    </row>
    <row r="1278" spans="2:15" x14ac:dyDescent="0.25">
      <c r="B1278" s="1" t="s">
        <v>72</v>
      </c>
      <c r="C1278" s="2">
        <v>44531</v>
      </c>
      <c r="D1278" s="1" t="s">
        <v>462</v>
      </c>
      <c r="I1278" s="1" t="s">
        <v>475</v>
      </c>
      <c r="J1278" s="1" t="s">
        <v>790</v>
      </c>
      <c r="M1278" s="1" t="s">
        <v>766</v>
      </c>
      <c r="O1278" s="1" t="s">
        <v>72</v>
      </c>
    </row>
    <row r="1279" spans="2:15" x14ac:dyDescent="0.25">
      <c r="B1279" s="1" t="s">
        <v>72</v>
      </c>
      <c r="C1279" s="2">
        <v>44531</v>
      </c>
      <c r="D1279" s="1" t="s">
        <v>603</v>
      </c>
      <c r="I1279" s="1" t="s">
        <v>475</v>
      </c>
      <c r="J1279" s="1" t="s">
        <v>790</v>
      </c>
      <c r="M1279" s="1" t="s">
        <v>615</v>
      </c>
      <c r="O1279" s="1" t="s">
        <v>72</v>
      </c>
    </row>
    <row r="1280" spans="2:15" x14ac:dyDescent="0.25">
      <c r="B1280" s="1" t="s">
        <v>72</v>
      </c>
      <c r="C1280" s="2">
        <v>44531</v>
      </c>
      <c r="D1280" s="1" t="s">
        <v>565</v>
      </c>
      <c r="I1280" s="1" t="s">
        <v>475</v>
      </c>
      <c r="J1280" s="1" t="s">
        <v>790</v>
      </c>
      <c r="M1280" s="1" t="s">
        <v>621</v>
      </c>
      <c r="O1280" s="1" t="s">
        <v>72</v>
      </c>
    </row>
    <row r="1281" spans="2:15" x14ac:dyDescent="0.25">
      <c r="B1281" s="1" t="s">
        <v>72</v>
      </c>
      <c r="C1281" s="2">
        <v>44531</v>
      </c>
      <c r="D1281" s="1" t="s">
        <v>592</v>
      </c>
      <c r="I1281" s="1" t="s">
        <v>475</v>
      </c>
      <c r="J1281" s="1" t="s">
        <v>790</v>
      </c>
      <c r="M1281" s="1" t="s">
        <v>659</v>
      </c>
      <c r="O1281" s="1" t="s">
        <v>72</v>
      </c>
    </row>
    <row r="1282" spans="2:15" x14ac:dyDescent="0.25">
      <c r="B1282" s="1" t="s">
        <v>72</v>
      </c>
      <c r="C1282" s="2">
        <v>44531</v>
      </c>
      <c r="D1282" s="1" t="s">
        <v>495</v>
      </c>
      <c r="I1282" s="1" t="s">
        <v>475</v>
      </c>
      <c r="J1282" s="1" t="s">
        <v>790</v>
      </c>
      <c r="M1282" s="1" t="s">
        <v>516</v>
      </c>
      <c r="O1282" s="1" t="s">
        <v>72</v>
      </c>
    </row>
    <row r="1283" spans="2:15" x14ac:dyDescent="0.25">
      <c r="B1283" s="1" t="s">
        <v>72</v>
      </c>
      <c r="C1283" s="2">
        <v>44531</v>
      </c>
      <c r="D1283" s="1" t="s">
        <v>186</v>
      </c>
      <c r="I1283" s="1" t="s">
        <v>475</v>
      </c>
      <c r="J1283" s="1" t="s">
        <v>790</v>
      </c>
      <c r="M1283" s="1" t="s">
        <v>528</v>
      </c>
      <c r="O1283" s="1" t="s">
        <v>72</v>
      </c>
    </row>
    <row r="1284" spans="2:15" x14ac:dyDescent="0.25">
      <c r="B1284" s="1" t="s">
        <v>72</v>
      </c>
      <c r="C1284" s="2">
        <v>44531</v>
      </c>
      <c r="D1284" s="1" t="s">
        <v>146</v>
      </c>
      <c r="I1284" s="1" t="s">
        <v>475</v>
      </c>
      <c r="J1284" s="1" t="s">
        <v>790</v>
      </c>
      <c r="M1284" s="1" t="s">
        <v>670</v>
      </c>
      <c r="O1284" s="1" t="s">
        <v>72</v>
      </c>
    </row>
    <row r="1285" spans="2:15" x14ac:dyDescent="0.25">
      <c r="B1285" s="1" t="s">
        <v>72</v>
      </c>
      <c r="C1285" s="2">
        <v>44531</v>
      </c>
      <c r="D1285" s="1" t="s">
        <v>321</v>
      </c>
      <c r="I1285" s="1" t="s">
        <v>475</v>
      </c>
      <c r="J1285" s="1" t="s">
        <v>790</v>
      </c>
      <c r="M1285" s="1" t="s">
        <v>512</v>
      </c>
      <c r="O1285" s="1" t="s">
        <v>72</v>
      </c>
    </row>
    <row r="1286" spans="2:15" x14ac:dyDescent="0.25">
      <c r="B1286" s="1" t="s">
        <v>72</v>
      </c>
      <c r="C1286" s="2">
        <v>44531</v>
      </c>
      <c r="D1286" s="1" t="s">
        <v>257</v>
      </c>
      <c r="I1286" s="1" t="s">
        <v>475</v>
      </c>
      <c r="J1286" s="1" t="s">
        <v>790</v>
      </c>
      <c r="M1286" s="1" t="s">
        <v>619</v>
      </c>
      <c r="O1286" s="1" t="s">
        <v>72</v>
      </c>
    </row>
    <row r="1287" spans="2:15" x14ac:dyDescent="0.25">
      <c r="B1287" s="1" t="s">
        <v>72</v>
      </c>
      <c r="C1287" s="2">
        <v>44531</v>
      </c>
      <c r="D1287" s="1" t="s">
        <v>337</v>
      </c>
      <c r="I1287" s="1" t="s">
        <v>475</v>
      </c>
      <c r="J1287" s="1" t="s">
        <v>790</v>
      </c>
      <c r="M1287" s="1" t="s">
        <v>616</v>
      </c>
      <c r="O1287" s="1" t="s">
        <v>72</v>
      </c>
    </row>
    <row r="1288" spans="2:15" x14ac:dyDescent="0.25">
      <c r="B1288" s="1" t="s">
        <v>72</v>
      </c>
      <c r="C1288" s="2">
        <v>44531</v>
      </c>
      <c r="D1288" s="1" t="s">
        <v>376</v>
      </c>
      <c r="I1288" s="1" t="s">
        <v>475</v>
      </c>
      <c r="J1288" s="1" t="s">
        <v>790</v>
      </c>
      <c r="M1288" s="1" t="s">
        <v>640</v>
      </c>
      <c r="O1288" s="1" t="s">
        <v>72</v>
      </c>
    </row>
    <row r="1289" spans="2:15" x14ac:dyDescent="0.25">
      <c r="B1289" s="1" t="s">
        <v>72</v>
      </c>
      <c r="C1289" s="2">
        <v>44531</v>
      </c>
      <c r="D1289" s="1" t="s">
        <v>547</v>
      </c>
      <c r="I1289" s="1" t="s">
        <v>475</v>
      </c>
      <c r="J1289" s="1" t="s">
        <v>790</v>
      </c>
      <c r="M1289" s="1" t="s">
        <v>713</v>
      </c>
      <c r="O1289" s="1" t="s">
        <v>72</v>
      </c>
    </row>
    <row r="1290" spans="2:15" x14ac:dyDescent="0.25">
      <c r="B1290" s="1" t="s">
        <v>72</v>
      </c>
      <c r="C1290" s="2">
        <v>44531</v>
      </c>
      <c r="D1290" s="1" t="s">
        <v>324</v>
      </c>
      <c r="I1290" s="1" t="s">
        <v>475</v>
      </c>
      <c r="J1290" s="1" t="s">
        <v>790</v>
      </c>
      <c r="M1290" s="1" t="s">
        <v>705</v>
      </c>
      <c r="O1290" s="1" t="s">
        <v>72</v>
      </c>
    </row>
    <row r="1291" spans="2:15" x14ac:dyDescent="0.25">
      <c r="B1291" s="1" t="s">
        <v>72</v>
      </c>
      <c r="C1291" s="2">
        <v>44531</v>
      </c>
      <c r="D1291" s="1" t="s">
        <v>299</v>
      </c>
      <c r="I1291" s="1" t="s">
        <v>475</v>
      </c>
      <c r="J1291" s="1" t="s">
        <v>790</v>
      </c>
      <c r="M1291" s="1" t="s">
        <v>640</v>
      </c>
      <c r="O1291" s="1" t="s">
        <v>72</v>
      </c>
    </row>
    <row r="1292" spans="2:15" x14ac:dyDescent="0.25">
      <c r="B1292" s="1" t="s">
        <v>72</v>
      </c>
      <c r="C1292" s="2">
        <v>44531</v>
      </c>
      <c r="D1292" s="1" t="s">
        <v>229</v>
      </c>
      <c r="I1292" s="1" t="s">
        <v>475</v>
      </c>
      <c r="J1292" s="1" t="s">
        <v>790</v>
      </c>
      <c r="M1292" s="1" t="s">
        <v>720</v>
      </c>
      <c r="O1292" s="1" t="s">
        <v>72</v>
      </c>
    </row>
    <row r="1293" spans="2:15" x14ac:dyDescent="0.25">
      <c r="B1293" s="1" t="s">
        <v>72</v>
      </c>
      <c r="C1293" s="2">
        <v>44531</v>
      </c>
      <c r="D1293" s="1" t="s">
        <v>545</v>
      </c>
      <c r="I1293" s="1" t="s">
        <v>475</v>
      </c>
      <c r="J1293" s="1" t="s">
        <v>790</v>
      </c>
      <c r="M1293" s="1" t="s">
        <v>617</v>
      </c>
      <c r="O1293" s="1" t="s">
        <v>72</v>
      </c>
    </row>
    <row r="1294" spans="2:15" x14ac:dyDescent="0.25">
      <c r="B1294" s="1" t="s">
        <v>72</v>
      </c>
      <c r="C1294" s="2">
        <v>44531</v>
      </c>
      <c r="D1294" s="1" t="s">
        <v>396</v>
      </c>
      <c r="I1294" s="1" t="s">
        <v>475</v>
      </c>
      <c r="J1294" s="1" t="s">
        <v>790</v>
      </c>
      <c r="M1294" s="1" t="s">
        <v>507</v>
      </c>
      <c r="O1294" s="1" t="s">
        <v>72</v>
      </c>
    </row>
    <row r="1295" spans="2:15" x14ac:dyDescent="0.25">
      <c r="B1295" s="1" t="s">
        <v>72</v>
      </c>
      <c r="C1295" s="2">
        <v>44531</v>
      </c>
      <c r="D1295" s="1" t="s">
        <v>567</v>
      </c>
      <c r="I1295" s="1" t="s">
        <v>475</v>
      </c>
      <c r="J1295" s="1" t="s">
        <v>790</v>
      </c>
      <c r="M1295" s="1" t="s">
        <v>643</v>
      </c>
      <c r="O1295" s="1" t="s">
        <v>72</v>
      </c>
    </row>
    <row r="1296" spans="2:15" x14ac:dyDescent="0.25">
      <c r="B1296" s="1" t="s">
        <v>72</v>
      </c>
      <c r="C1296" s="2">
        <v>44531</v>
      </c>
      <c r="D1296" s="1" t="s">
        <v>479</v>
      </c>
      <c r="I1296" s="1" t="s">
        <v>475</v>
      </c>
      <c r="J1296" s="1" t="s">
        <v>790</v>
      </c>
      <c r="M1296" s="1" t="s">
        <v>742</v>
      </c>
      <c r="O1296" s="1" t="s">
        <v>72</v>
      </c>
    </row>
    <row r="1297" spans="2:15" x14ac:dyDescent="0.25">
      <c r="B1297" s="1" t="s">
        <v>72</v>
      </c>
      <c r="C1297" s="2">
        <v>44531</v>
      </c>
      <c r="D1297" s="1" t="s">
        <v>364</v>
      </c>
      <c r="I1297" s="1" t="s">
        <v>475</v>
      </c>
      <c r="J1297" s="1" t="s">
        <v>790</v>
      </c>
      <c r="M1297" s="1" t="s">
        <v>724</v>
      </c>
      <c r="O1297" s="1" t="s">
        <v>72</v>
      </c>
    </row>
    <row r="1298" spans="2:15" x14ac:dyDescent="0.25">
      <c r="B1298" s="1" t="s">
        <v>72</v>
      </c>
      <c r="C1298" s="2">
        <v>44531</v>
      </c>
      <c r="D1298" s="1" t="s">
        <v>455</v>
      </c>
      <c r="I1298" s="1" t="s">
        <v>475</v>
      </c>
      <c r="J1298" s="1" t="s">
        <v>790</v>
      </c>
      <c r="M1298" s="1" t="s">
        <v>519</v>
      </c>
      <c r="O1298" s="1" t="s">
        <v>72</v>
      </c>
    </row>
    <row r="1299" spans="2:15" x14ac:dyDescent="0.25">
      <c r="B1299" s="1" t="s">
        <v>72</v>
      </c>
      <c r="C1299" s="2">
        <v>44531</v>
      </c>
      <c r="D1299" s="1" t="s">
        <v>369</v>
      </c>
      <c r="I1299" s="1" t="s">
        <v>475</v>
      </c>
      <c r="J1299" s="1" t="s">
        <v>790</v>
      </c>
      <c r="M1299" s="1" t="s">
        <v>629</v>
      </c>
      <c r="O1299" s="1" t="s">
        <v>72</v>
      </c>
    </row>
    <row r="1300" spans="2:15" x14ac:dyDescent="0.25">
      <c r="B1300" s="1" t="s">
        <v>72</v>
      </c>
      <c r="C1300" s="2">
        <v>44531</v>
      </c>
      <c r="D1300" s="1" t="s">
        <v>407</v>
      </c>
      <c r="I1300" s="1" t="s">
        <v>475</v>
      </c>
      <c r="J1300" s="1" t="s">
        <v>790</v>
      </c>
      <c r="M1300" s="1" t="s">
        <v>634</v>
      </c>
      <c r="O1300" s="1" t="s">
        <v>72</v>
      </c>
    </row>
    <row r="1301" spans="2:15" x14ac:dyDescent="0.25">
      <c r="B1301" s="1" t="s">
        <v>72</v>
      </c>
      <c r="C1301" s="2">
        <v>44531</v>
      </c>
      <c r="D1301" s="1" t="s">
        <v>358</v>
      </c>
      <c r="I1301" s="1" t="s">
        <v>475</v>
      </c>
      <c r="J1301" s="1" t="s">
        <v>790</v>
      </c>
      <c r="M1301" s="1" t="s">
        <v>661</v>
      </c>
      <c r="O1301" s="1" t="s">
        <v>72</v>
      </c>
    </row>
    <row r="1302" spans="2:15" x14ac:dyDescent="0.25">
      <c r="B1302" s="1" t="s">
        <v>72</v>
      </c>
      <c r="C1302" s="2">
        <v>44531</v>
      </c>
      <c r="D1302" s="1" t="s">
        <v>368</v>
      </c>
      <c r="I1302" s="1" t="s">
        <v>475</v>
      </c>
      <c r="J1302" s="1" t="s">
        <v>790</v>
      </c>
      <c r="M1302" s="1" t="s">
        <v>629</v>
      </c>
      <c r="O1302" s="1" t="s">
        <v>72</v>
      </c>
    </row>
    <row r="1303" spans="2:15" x14ac:dyDescent="0.25">
      <c r="B1303" s="1" t="s">
        <v>72</v>
      </c>
      <c r="C1303" s="2">
        <v>44531</v>
      </c>
      <c r="D1303" s="1" t="s">
        <v>435</v>
      </c>
      <c r="I1303" s="1" t="s">
        <v>475</v>
      </c>
      <c r="J1303" s="1" t="s">
        <v>790</v>
      </c>
      <c r="M1303" s="1" t="s">
        <v>677</v>
      </c>
      <c r="O1303" s="1" t="s">
        <v>72</v>
      </c>
    </row>
    <row r="1304" spans="2:15" x14ac:dyDescent="0.25">
      <c r="B1304" s="1" t="s">
        <v>72</v>
      </c>
      <c r="C1304" s="2">
        <v>44531</v>
      </c>
      <c r="D1304" s="1" t="s">
        <v>363</v>
      </c>
      <c r="I1304" s="1" t="s">
        <v>475</v>
      </c>
      <c r="J1304" s="1" t="s">
        <v>790</v>
      </c>
      <c r="M1304" s="1" t="s">
        <v>685</v>
      </c>
      <c r="O1304" s="1" t="s">
        <v>72</v>
      </c>
    </row>
    <row r="1305" spans="2:15" x14ac:dyDescent="0.25">
      <c r="B1305" s="1" t="s">
        <v>72</v>
      </c>
      <c r="C1305" s="2">
        <v>44531</v>
      </c>
      <c r="D1305" s="1" t="s">
        <v>272</v>
      </c>
      <c r="I1305" s="1" t="s">
        <v>475</v>
      </c>
      <c r="J1305" s="1" t="s">
        <v>790</v>
      </c>
      <c r="M1305" s="1" t="s">
        <v>735</v>
      </c>
      <c r="O1305" s="1" t="s">
        <v>72</v>
      </c>
    </row>
    <row r="1306" spans="2:15" x14ac:dyDescent="0.25">
      <c r="B1306" s="1" t="s">
        <v>72</v>
      </c>
      <c r="C1306" s="2">
        <v>44531</v>
      </c>
      <c r="D1306" s="1" t="s">
        <v>439</v>
      </c>
      <c r="I1306" s="1" t="s">
        <v>475</v>
      </c>
      <c r="J1306" s="1" t="s">
        <v>790</v>
      </c>
      <c r="M1306" s="1" t="s">
        <v>500</v>
      </c>
      <c r="O1306" s="1" t="s">
        <v>72</v>
      </c>
    </row>
    <row r="1307" spans="2:15" x14ac:dyDescent="0.25">
      <c r="B1307" s="1" t="s">
        <v>72</v>
      </c>
      <c r="C1307" s="2">
        <v>44531</v>
      </c>
      <c r="D1307" s="1" t="s">
        <v>584</v>
      </c>
      <c r="I1307" s="1" t="s">
        <v>475</v>
      </c>
      <c r="J1307" s="1" t="s">
        <v>790</v>
      </c>
      <c r="M1307" s="1" t="s">
        <v>734</v>
      </c>
      <c r="O1307" s="1" t="s">
        <v>72</v>
      </c>
    </row>
    <row r="1308" spans="2:15" x14ac:dyDescent="0.25">
      <c r="B1308" s="1" t="s">
        <v>72</v>
      </c>
      <c r="C1308" s="2">
        <v>44531</v>
      </c>
      <c r="D1308" s="1" t="s">
        <v>225</v>
      </c>
      <c r="I1308" s="1" t="s">
        <v>475</v>
      </c>
      <c r="J1308" s="1" t="s">
        <v>790</v>
      </c>
      <c r="M1308" s="1" t="s">
        <v>667</v>
      </c>
      <c r="O1308" s="1" t="s">
        <v>72</v>
      </c>
    </row>
    <row r="1309" spans="2:15" x14ac:dyDescent="0.25">
      <c r="B1309" s="1" t="s">
        <v>72</v>
      </c>
      <c r="C1309" s="2">
        <v>44531</v>
      </c>
      <c r="D1309" s="1" t="s">
        <v>387</v>
      </c>
      <c r="I1309" s="1" t="s">
        <v>475</v>
      </c>
      <c r="J1309" s="1" t="s">
        <v>790</v>
      </c>
      <c r="M1309" s="1" t="s">
        <v>682</v>
      </c>
      <c r="O1309" s="1" t="s">
        <v>72</v>
      </c>
    </row>
    <row r="1310" spans="2:15" x14ac:dyDescent="0.25">
      <c r="B1310" s="1" t="s">
        <v>72</v>
      </c>
      <c r="C1310" s="2">
        <v>44531</v>
      </c>
      <c r="D1310" s="1" t="s">
        <v>581</v>
      </c>
      <c r="I1310" s="1" t="s">
        <v>475</v>
      </c>
      <c r="J1310" s="1" t="s">
        <v>790</v>
      </c>
      <c r="M1310" s="1" t="s">
        <v>670</v>
      </c>
      <c r="O1310" s="1" t="s">
        <v>72</v>
      </c>
    </row>
    <row r="1311" spans="2:15" x14ac:dyDescent="0.25">
      <c r="B1311" s="1" t="s">
        <v>72</v>
      </c>
      <c r="C1311" s="2">
        <v>44531</v>
      </c>
      <c r="D1311" s="1" t="s">
        <v>213</v>
      </c>
      <c r="I1311" s="1" t="s">
        <v>475</v>
      </c>
      <c r="J1311" s="1" t="s">
        <v>790</v>
      </c>
      <c r="M1311" s="1" t="s">
        <v>709</v>
      </c>
      <c r="O1311" s="1" t="s">
        <v>72</v>
      </c>
    </row>
    <row r="1312" spans="2:15" x14ac:dyDescent="0.25">
      <c r="B1312" s="1" t="s">
        <v>72</v>
      </c>
      <c r="C1312" s="2">
        <v>44531</v>
      </c>
      <c r="D1312" s="1" t="s">
        <v>182</v>
      </c>
      <c r="I1312" s="1" t="s">
        <v>475</v>
      </c>
      <c r="J1312" s="1" t="s">
        <v>790</v>
      </c>
      <c r="M1312" s="1" t="s">
        <v>760</v>
      </c>
      <c r="O1312" s="1" t="s">
        <v>72</v>
      </c>
    </row>
    <row r="1313" spans="2:15" x14ac:dyDescent="0.25">
      <c r="B1313" s="1" t="s">
        <v>72</v>
      </c>
      <c r="C1313" s="2">
        <v>44531</v>
      </c>
      <c r="D1313" s="1" t="s">
        <v>194</v>
      </c>
      <c r="I1313" s="1" t="s">
        <v>475</v>
      </c>
      <c r="J1313" s="1" t="s">
        <v>790</v>
      </c>
      <c r="M1313" s="1" t="s">
        <v>502</v>
      </c>
      <c r="O1313" s="1" t="s">
        <v>72</v>
      </c>
    </row>
    <row r="1314" spans="2:15" x14ac:dyDescent="0.25">
      <c r="B1314" s="1" t="s">
        <v>72</v>
      </c>
      <c r="C1314" s="2">
        <v>44531</v>
      </c>
      <c r="D1314" s="1" t="s">
        <v>237</v>
      </c>
      <c r="I1314" s="1" t="s">
        <v>475</v>
      </c>
      <c r="J1314" s="1" t="s">
        <v>790</v>
      </c>
      <c r="M1314" s="1" t="s">
        <v>669</v>
      </c>
      <c r="O1314" s="1" t="s">
        <v>72</v>
      </c>
    </row>
    <row r="1315" spans="2:15" x14ac:dyDescent="0.25">
      <c r="B1315" s="1" t="s">
        <v>72</v>
      </c>
      <c r="C1315" s="2">
        <v>44531</v>
      </c>
      <c r="D1315" s="1" t="s">
        <v>134</v>
      </c>
      <c r="I1315" s="1" t="s">
        <v>475</v>
      </c>
      <c r="J1315" s="1" t="s">
        <v>790</v>
      </c>
      <c r="M1315" s="1" t="s">
        <v>650</v>
      </c>
      <c r="O1315" s="1" t="s">
        <v>72</v>
      </c>
    </row>
    <row r="1316" spans="2:15" x14ac:dyDescent="0.25">
      <c r="B1316" s="1" t="s">
        <v>72</v>
      </c>
      <c r="C1316" s="2">
        <v>44531</v>
      </c>
      <c r="D1316" s="1" t="s">
        <v>173</v>
      </c>
      <c r="I1316" s="1" t="s">
        <v>475</v>
      </c>
      <c r="J1316" s="1" t="s">
        <v>790</v>
      </c>
      <c r="M1316" s="1" t="s">
        <v>503</v>
      </c>
      <c r="O1316" s="1" t="s">
        <v>72</v>
      </c>
    </row>
    <row r="1317" spans="2:15" x14ac:dyDescent="0.25">
      <c r="B1317" s="1" t="s">
        <v>72</v>
      </c>
      <c r="C1317" s="2">
        <v>44531</v>
      </c>
      <c r="D1317" s="1" t="s">
        <v>259</v>
      </c>
      <c r="I1317" s="1" t="s">
        <v>475</v>
      </c>
      <c r="J1317" s="1" t="s">
        <v>790</v>
      </c>
      <c r="M1317" s="1" t="s">
        <v>531</v>
      </c>
      <c r="O1317" s="1" t="s">
        <v>72</v>
      </c>
    </row>
    <row r="1318" spans="2:15" x14ac:dyDescent="0.25">
      <c r="B1318" s="1" t="s">
        <v>72</v>
      </c>
      <c r="C1318" s="2">
        <v>44531</v>
      </c>
      <c r="D1318" s="1" t="s">
        <v>493</v>
      </c>
      <c r="I1318" s="1" t="s">
        <v>475</v>
      </c>
      <c r="J1318" s="1" t="s">
        <v>790</v>
      </c>
      <c r="M1318" s="1" t="s">
        <v>726</v>
      </c>
      <c r="O1318" s="1" t="s">
        <v>72</v>
      </c>
    </row>
    <row r="1319" spans="2:15" x14ac:dyDescent="0.25">
      <c r="B1319" s="1" t="s">
        <v>72</v>
      </c>
      <c r="C1319" s="2">
        <v>44531</v>
      </c>
      <c r="D1319" s="1" t="s">
        <v>459</v>
      </c>
      <c r="I1319" s="1" t="s">
        <v>475</v>
      </c>
      <c r="J1319" s="1" t="s">
        <v>790</v>
      </c>
      <c r="M1319" s="1" t="s">
        <v>508</v>
      </c>
      <c r="O1319" s="1" t="s">
        <v>72</v>
      </c>
    </row>
    <row r="1320" spans="2:15" x14ac:dyDescent="0.25">
      <c r="B1320" s="1" t="s">
        <v>72</v>
      </c>
      <c r="C1320" s="2">
        <v>44531</v>
      </c>
      <c r="D1320" s="1" t="s">
        <v>452</v>
      </c>
      <c r="I1320" s="1" t="s">
        <v>475</v>
      </c>
      <c r="J1320" s="1" t="s">
        <v>790</v>
      </c>
      <c r="M1320" s="1" t="s">
        <v>701</v>
      </c>
      <c r="O1320" s="1" t="s">
        <v>72</v>
      </c>
    </row>
    <row r="1321" spans="2:15" x14ac:dyDescent="0.25">
      <c r="B1321" s="1" t="s">
        <v>72</v>
      </c>
      <c r="C1321" s="2">
        <v>44531</v>
      </c>
      <c r="D1321" s="1" t="s">
        <v>210</v>
      </c>
      <c r="I1321" s="1" t="s">
        <v>475</v>
      </c>
      <c r="J1321" s="1" t="s">
        <v>790</v>
      </c>
      <c r="M1321" s="1" t="s">
        <v>679</v>
      </c>
      <c r="O1321" s="1" t="s">
        <v>72</v>
      </c>
    </row>
    <row r="1322" spans="2:15" x14ac:dyDescent="0.25">
      <c r="B1322" s="1" t="s">
        <v>72</v>
      </c>
      <c r="C1322" s="2">
        <v>44531</v>
      </c>
      <c r="D1322" s="1" t="s">
        <v>440</v>
      </c>
      <c r="I1322" s="1" t="s">
        <v>475</v>
      </c>
      <c r="J1322" s="1" t="s">
        <v>790</v>
      </c>
      <c r="M1322" s="1" t="s">
        <v>524</v>
      </c>
      <c r="O1322" s="1" t="s">
        <v>72</v>
      </c>
    </row>
    <row r="1323" spans="2:15" x14ac:dyDescent="0.25">
      <c r="B1323" s="1" t="s">
        <v>72</v>
      </c>
      <c r="C1323" s="2">
        <v>44531</v>
      </c>
      <c r="D1323" s="1" t="s">
        <v>419</v>
      </c>
      <c r="I1323" s="1" t="s">
        <v>475</v>
      </c>
      <c r="J1323" s="1" t="s">
        <v>790</v>
      </c>
      <c r="M1323" s="1" t="s">
        <v>510</v>
      </c>
      <c r="O1323" s="1" t="s">
        <v>72</v>
      </c>
    </row>
    <row r="1324" spans="2:15" x14ac:dyDescent="0.25">
      <c r="B1324" s="1" t="s">
        <v>72</v>
      </c>
      <c r="C1324" s="2">
        <v>44531</v>
      </c>
      <c r="D1324" s="1" t="s">
        <v>605</v>
      </c>
      <c r="I1324" s="1" t="s">
        <v>475</v>
      </c>
      <c r="J1324" s="1" t="s">
        <v>790</v>
      </c>
      <c r="M1324" s="1" t="s">
        <v>622</v>
      </c>
      <c r="O1324" s="1" t="s">
        <v>72</v>
      </c>
    </row>
    <row r="1325" spans="2:15" x14ac:dyDescent="0.25">
      <c r="B1325" s="1" t="s">
        <v>72</v>
      </c>
      <c r="C1325" s="2">
        <v>44531</v>
      </c>
      <c r="D1325" s="1" t="s">
        <v>472</v>
      </c>
      <c r="I1325" s="1" t="s">
        <v>475</v>
      </c>
      <c r="J1325" s="1" t="s">
        <v>790</v>
      </c>
      <c r="M1325" s="1" t="s">
        <v>509</v>
      </c>
      <c r="O1325" s="1" t="s">
        <v>72</v>
      </c>
    </row>
    <row r="1326" spans="2:15" x14ac:dyDescent="0.25">
      <c r="B1326" s="1" t="s">
        <v>72</v>
      </c>
      <c r="C1326" s="2">
        <v>44531</v>
      </c>
      <c r="D1326" s="1" t="s">
        <v>355</v>
      </c>
      <c r="I1326" s="1" t="s">
        <v>475</v>
      </c>
      <c r="J1326" s="1" t="s">
        <v>790</v>
      </c>
      <c r="M1326" s="1" t="s">
        <v>621</v>
      </c>
      <c r="O1326" s="1" t="s">
        <v>72</v>
      </c>
    </row>
    <row r="1327" spans="2:15" x14ac:dyDescent="0.25">
      <c r="B1327" s="1" t="s">
        <v>72</v>
      </c>
      <c r="C1327" s="2">
        <v>44531</v>
      </c>
      <c r="D1327" s="1" t="s">
        <v>90</v>
      </c>
      <c r="I1327" s="1" t="s">
        <v>475</v>
      </c>
      <c r="J1327" s="1" t="s">
        <v>790</v>
      </c>
      <c r="M1327" s="1" t="s">
        <v>634</v>
      </c>
      <c r="O1327" s="1" t="s">
        <v>72</v>
      </c>
    </row>
    <row r="1328" spans="2:15" x14ac:dyDescent="0.25">
      <c r="B1328" s="1" t="s">
        <v>72</v>
      </c>
      <c r="C1328" s="2">
        <v>44531</v>
      </c>
      <c r="D1328" s="1" t="s">
        <v>147</v>
      </c>
      <c r="I1328" s="1" t="s">
        <v>475</v>
      </c>
      <c r="J1328" s="1" t="s">
        <v>790</v>
      </c>
      <c r="M1328" s="1" t="s">
        <v>643</v>
      </c>
      <c r="O1328" s="1" t="s">
        <v>72</v>
      </c>
    </row>
    <row r="1329" spans="2:15" x14ac:dyDescent="0.25">
      <c r="B1329" s="1" t="s">
        <v>72</v>
      </c>
      <c r="C1329" s="2">
        <v>44531</v>
      </c>
      <c r="D1329" s="1" t="s">
        <v>243</v>
      </c>
      <c r="I1329" s="1" t="s">
        <v>475</v>
      </c>
      <c r="J1329" s="1" t="s">
        <v>790</v>
      </c>
      <c r="M1329" s="1" t="s">
        <v>505</v>
      </c>
      <c r="O1329" s="1" t="s">
        <v>72</v>
      </c>
    </row>
    <row r="1330" spans="2:15" x14ac:dyDescent="0.25">
      <c r="B1330" s="1" t="s">
        <v>72</v>
      </c>
      <c r="C1330" s="2">
        <v>44531</v>
      </c>
      <c r="D1330" s="1" t="s">
        <v>298</v>
      </c>
      <c r="I1330" s="1" t="s">
        <v>475</v>
      </c>
      <c r="J1330" s="1" t="s">
        <v>790</v>
      </c>
      <c r="M1330" s="1" t="s">
        <v>666</v>
      </c>
      <c r="O1330" s="1" t="s">
        <v>72</v>
      </c>
    </row>
    <row r="1331" spans="2:15" x14ac:dyDescent="0.25">
      <c r="B1331" s="1" t="s">
        <v>72</v>
      </c>
      <c r="C1331" s="2">
        <v>44531</v>
      </c>
      <c r="D1331" s="1" t="s">
        <v>563</v>
      </c>
      <c r="I1331" s="1" t="s">
        <v>475</v>
      </c>
      <c r="J1331" s="1" t="s">
        <v>790</v>
      </c>
      <c r="M1331" s="1" t="s">
        <v>659</v>
      </c>
      <c r="O1331" s="1" t="s">
        <v>72</v>
      </c>
    </row>
    <row r="1332" spans="2:15" x14ac:dyDescent="0.25">
      <c r="B1332" s="1" t="s">
        <v>72</v>
      </c>
      <c r="C1332" s="2">
        <v>44531</v>
      </c>
      <c r="D1332" s="1" t="s">
        <v>212</v>
      </c>
      <c r="I1332" s="1" t="s">
        <v>475</v>
      </c>
      <c r="J1332" s="1" t="s">
        <v>790</v>
      </c>
      <c r="M1332" s="1" t="s">
        <v>619</v>
      </c>
      <c r="O1332" s="1" t="s">
        <v>72</v>
      </c>
    </row>
    <row r="1333" spans="2:15" x14ac:dyDescent="0.25">
      <c r="B1333" s="1" t="s">
        <v>72</v>
      </c>
      <c r="C1333" s="2">
        <v>44531</v>
      </c>
      <c r="D1333" s="1" t="s">
        <v>384</v>
      </c>
      <c r="I1333" s="1" t="s">
        <v>475</v>
      </c>
      <c r="J1333" s="1" t="s">
        <v>790</v>
      </c>
      <c r="M1333" s="1" t="s">
        <v>693</v>
      </c>
      <c r="O1333" s="1" t="s">
        <v>72</v>
      </c>
    </row>
    <row r="1334" spans="2:15" x14ac:dyDescent="0.25">
      <c r="B1334" s="1" t="s">
        <v>72</v>
      </c>
      <c r="C1334" s="2">
        <v>44531</v>
      </c>
      <c r="D1334" s="1" t="s">
        <v>231</v>
      </c>
      <c r="I1334" s="1" t="s">
        <v>475</v>
      </c>
      <c r="J1334" s="1" t="s">
        <v>790</v>
      </c>
      <c r="M1334" s="1" t="s">
        <v>709</v>
      </c>
      <c r="O1334" s="1" t="s">
        <v>72</v>
      </c>
    </row>
    <row r="1335" spans="2:15" x14ac:dyDescent="0.25">
      <c r="B1335" s="1" t="s">
        <v>72</v>
      </c>
      <c r="C1335" s="2">
        <v>44531</v>
      </c>
      <c r="D1335" s="1" t="s">
        <v>409</v>
      </c>
      <c r="I1335" s="1" t="s">
        <v>475</v>
      </c>
      <c r="J1335" s="1" t="s">
        <v>790</v>
      </c>
      <c r="M1335" s="1" t="s">
        <v>659</v>
      </c>
      <c r="O1335" s="1" t="s">
        <v>72</v>
      </c>
    </row>
    <row r="1336" spans="2:15" x14ac:dyDescent="0.25">
      <c r="B1336" s="1" t="s">
        <v>72</v>
      </c>
      <c r="C1336" s="2">
        <v>44531</v>
      </c>
      <c r="D1336" s="1" t="s">
        <v>425</v>
      </c>
      <c r="I1336" s="1" t="s">
        <v>475</v>
      </c>
      <c r="J1336" s="1" t="s">
        <v>790</v>
      </c>
      <c r="M1336" s="1" t="s">
        <v>685</v>
      </c>
      <c r="O1336" s="1" t="s">
        <v>72</v>
      </c>
    </row>
    <row r="1337" spans="2:15" x14ac:dyDescent="0.25">
      <c r="B1337" s="1" t="s">
        <v>72</v>
      </c>
      <c r="C1337" s="2">
        <v>44531</v>
      </c>
      <c r="D1337" s="1" t="s">
        <v>564</v>
      </c>
      <c r="I1337" s="1" t="s">
        <v>475</v>
      </c>
      <c r="J1337" s="1" t="s">
        <v>790</v>
      </c>
      <c r="M1337" s="1" t="s">
        <v>624</v>
      </c>
      <c r="O1337" s="1" t="s">
        <v>72</v>
      </c>
    </row>
    <row r="1338" spans="2:15" x14ac:dyDescent="0.25">
      <c r="B1338" s="1" t="s">
        <v>72</v>
      </c>
      <c r="C1338" s="2">
        <v>44531</v>
      </c>
      <c r="D1338" s="1" t="s">
        <v>604</v>
      </c>
      <c r="I1338" s="1" t="s">
        <v>475</v>
      </c>
      <c r="J1338" s="1" t="s">
        <v>790</v>
      </c>
      <c r="M1338" s="1" t="s">
        <v>686</v>
      </c>
      <c r="O1338" s="1" t="s">
        <v>72</v>
      </c>
    </row>
    <row r="1339" spans="2:15" x14ac:dyDescent="0.25">
      <c r="B1339" s="1" t="s">
        <v>72</v>
      </c>
      <c r="C1339" s="2">
        <v>44531</v>
      </c>
      <c r="D1339" s="1" t="s">
        <v>204</v>
      </c>
      <c r="I1339" s="1" t="s">
        <v>475</v>
      </c>
      <c r="J1339" s="1" t="s">
        <v>790</v>
      </c>
      <c r="M1339" s="1" t="s">
        <v>668</v>
      </c>
      <c r="O1339" s="1" t="s">
        <v>72</v>
      </c>
    </row>
    <row r="1340" spans="2:15" x14ac:dyDescent="0.25">
      <c r="B1340" s="1" t="s">
        <v>72</v>
      </c>
      <c r="C1340" s="2">
        <v>44531</v>
      </c>
      <c r="D1340" s="1" t="s">
        <v>101</v>
      </c>
      <c r="I1340" s="1" t="s">
        <v>475</v>
      </c>
      <c r="J1340" s="1" t="s">
        <v>790</v>
      </c>
      <c r="M1340" s="1" t="s">
        <v>520</v>
      </c>
      <c r="O1340" s="1" t="s">
        <v>72</v>
      </c>
    </row>
    <row r="1341" spans="2:15" x14ac:dyDescent="0.25">
      <c r="B1341" s="1" t="s">
        <v>72</v>
      </c>
      <c r="C1341" s="2">
        <v>44531</v>
      </c>
      <c r="D1341" s="1" t="s">
        <v>268</v>
      </c>
      <c r="I1341" s="1" t="s">
        <v>475</v>
      </c>
      <c r="J1341" s="1" t="s">
        <v>790</v>
      </c>
      <c r="M1341" s="1" t="s">
        <v>770</v>
      </c>
      <c r="O1341" s="1" t="s">
        <v>72</v>
      </c>
    </row>
    <row r="1342" spans="2:15" x14ac:dyDescent="0.25">
      <c r="B1342" s="1" t="s">
        <v>72</v>
      </c>
      <c r="C1342" s="2">
        <v>44531</v>
      </c>
      <c r="D1342" s="1" t="s">
        <v>170</v>
      </c>
      <c r="I1342" s="1" t="s">
        <v>475</v>
      </c>
      <c r="J1342" s="1" t="s">
        <v>790</v>
      </c>
      <c r="M1342" s="1" t="s">
        <v>644</v>
      </c>
      <c r="O1342" s="1" t="s">
        <v>72</v>
      </c>
    </row>
    <row r="1343" spans="2:15" x14ac:dyDescent="0.25">
      <c r="B1343" s="1" t="s">
        <v>72</v>
      </c>
      <c r="C1343" s="2">
        <v>44531</v>
      </c>
      <c r="D1343" s="1" t="s">
        <v>323</v>
      </c>
      <c r="I1343" s="1" t="s">
        <v>475</v>
      </c>
      <c r="J1343" s="1" t="s">
        <v>790</v>
      </c>
      <c r="M1343" s="1" t="s">
        <v>663</v>
      </c>
      <c r="O1343" s="1" t="s">
        <v>72</v>
      </c>
    </row>
    <row r="1344" spans="2:15" x14ac:dyDescent="0.25">
      <c r="B1344" s="1" t="s">
        <v>72</v>
      </c>
      <c r="C1344" s="2">
        <v>44531</v>
      </c>
      <c r="D1344" s="1" t="s">
        <v>270</v>
      </c>
      <c r="I1344" s="1" t="s">
        <v>475</v>
      </c>
      <c r="J1344" s="1" t="s">
        <v>790</v>
      </c>
      <c r="M1344" s="1" t="s">
        <v>644</v>
      </c>
      <c r="O1344" s="1" t="s">
        <v>72</v>
      </c>
    </row>
    <row r="1345" spans="2:15" x14ac:dyDescent="0.25">
      <c r="B1345" s="1" t="s">
        <v>72</v>
      </c>
      <c r="C1345" s="2">
        <v>44531</v>
      </c>
      <c r="D1345" s="1" t="s">
        <v>300</v>
      </c>
      <c r="I1345" s="1" t="s">
        <v>475</v>
      </c>
      <c r="J1345" s="1" t="s">
        <v>790</v>
      </c>
      <c r="M1345" s="1" t="s">
        <v>539</v>
      </c>
      <c r="O1345" s="1" t="s">
        <v>72</v>
      </c>
    </row>
    <row r="1346" spans="2:15" x14ac:dyDescent="0.25">
      <c r="B1346" s="1" t="s">
        <v>72</v>
      </c>
      <c r="C1346" s="2">
        <v>44531</v>
      </c>
      <c r="D1346" s="1" t="s">
        <v>319</v>
      </c>
      <c r="I1346" s="1" t="s">
        <v>475</v>
      </c>
      <c r="J1346" s="1" t="s">
        <v>790</v>
      </c>
      <c r="M1346" s="1" t="s">
        <v>694</v>
      </c>
      <c r="O1346" s="1" t="s">
        <v>72</v>
      </c>
    </row>
    <row r="1347" spans="2:15" x14ac:dyDescent="0.25">
      <c r="B1347" s="1" t="s">
        <v>72</v>
      </c>
      <c r="C1347" s="2">
        <v>44531</v>
      </c>
      <c r="D1347" s="1" t="s">
        <v>541</v>
      </c>
      <c r="I1347" s="1" t="s">
        <v>475</v>
      </c>
      <c r="J1347" s="1" t="s">
        <v>790</v>
      </c>
      <c r="M1347" s="1" t="s">
        <v>617</v>
      </c>
      <c r="O1347" s="1" t="s">
        <v>72</v>
      </c>
    </row>
    <row r="1348" spans="2:15" x14ac:dyDescent="0.25">
      <c r="B1348" s="1" t="s">
        <v>72</v>
      </c>
      <c r="C1348" s="2">
        <v>44531</v>
      </c>
      <c r="D1348" s="1" t="s">
        <v>474</v>
      </c>
      <c r="I1348" s="1" t="s">
        <v>475</v>
      </c>
      <c r="J1348" s="1" t="s">
        <v>790</v>
      </c>
      <c r="M1348" s="1" t="s">
        <v>660</v>
      </c>
      <c r="O1348" s="1" t="s">
        <v>72</v>
      </c>
    </row>
    <row r="1349" spans="2:15" x14ac:dyDescent="0.25">
      <c r="B1349" s="1" t="s">
        <v>72</v>
      </c>
      <c r="C1349" s="2">
        <v>44531</v>
      </c>
      <c r="D1349" s="1" t="s">
        <v>350</v>
      </c>
      <c r="I1349" s="1" t="s">
        <v>475</v>
      </c>
      <c r="J1349" s="1" t="s">
        <v>790</v>
      </c>
      <c r="M1349" s="1" t="s">
        <v>682</v>
      </c>
      <c r="O1349" s="1" t="s">
        <v>72</v>
      </c>
    </row>
    <row r="1350" spans="2:15" x14ac:dyDescent="0.25">
      <c r="B1350" s="1" t="s">
        <v>72</v>
      </c>
      <c r="C1350" s="2">
        <v>44531</v>
      </c>
      <c r="D1350" s="1" t="s">
        <v>427</v>
      </c>
      <c r="I1350" s="1" t="s">
        <v>475</v>
      </c>
      <c r="J1350" s="1" t="s">
        <v>790</v>
      </c>
      <c r="M1350" s="1" t="s">
        <v>507</v>
      </c>
      <c r="O1350" s="1" t="s">
        <v>72</v>
      </c>
    </row>
    <row r="1351" spans="2:15" x14ac:dyDescent="0.25">
      <c r="B1351" s="1" t="s">
        <v>72</v>
      </c>
      <c r="C1351" s="2">
        <v>44531</v>
      </c>
      <c r="D1351" s="1" t="s">
        <v>79</v>
      </c>
      <c r="I1351" s="1" t="s">
        <v>475</v>
      </c>
      <c r="J1351" s="1" t="s">
        <v>790</v>
      </c>
      <c r="M1351" s="1" t="s">
        <v>648</v>
      </c>
      <c r="O1351" s="1" t="s">
        <v>72</v>
      </c>
    </row>
    <row r="1352" spans="2:15" x14ac:dyDescent="0.25">
      <c r="B1352" s="1" t="s">
        <v>72</v>
      </c>
      <c r="C1352" s="2">
        <v>44531</v>
      </c>
      <c r="D1352" s="1" t="s">
        <v>247</v>
      </c>
      <c r="I1352" s="1" t="s">
        <v>475</v>
      </c>
      <c r="J1352" s="1" t="s">
        <v>790</v>
      </c>
      <c r="M1352" s="1" t="s">
        <v>643</v>
      </c>
      <c r="O1352" s="1" t="s">
        <v>72</v>
      </c>
    </row>
    <row r="1353" spans="2:15" x14ac:dyDescent="0.25">
      <c r="B1353" s="1" t="s">
        <v>72</v>
      </c>
      <c r="C1353" s="2">
        <v>44531</v>
      </c>
      <c r="D1353" s="1" t="s">
        <v>262</v>
      </c>
      <c r="I1353" s="1" t="s">
        <v>475</v>
      </c>
      <c r="J1353" s="1" t="s">
        <v>790</v>
      </c>
      <c r="M1353" s="1" t="s">
        <v>533</v>
      </c>
      <c r="O1353" s="1" t="s">
        <v>72</v>
      </c>
    </row>
    <row r="1354" spans="2:15" x14ac:dyDescent="0.25">
      <c r="B1354" s="1" t="s">
        <v>72</v>
      </c>
      <c r="C1354" s="2">
        <v>44531</v>
      </c>
      <c r="D1354" s="1" t="s">
        <v>94</v>
      </c>
      <c r="I1354" s="1" t="s">
        <v>475</v>
      </c>
      <c r="J1354" s="1" t="s">
        <v>790</v>
      </c>
      <c r="M1354" s="1" t="s">
        <v>757</v>
      </c>
      <c r="O1354" s="1" t="s">
        <v>72</v>
      </c>
    </row>
    <row r="1355" spans="2:15" x14ac:dyDescent="0.25">
      <c r="B1355" s="1" t="s">
        <v>72</v>
      </c>
      <c r="C1355" s="2">
        <v>44531</v>
      </c>
      <c r="D1355" s="1" t="s">
        <v>174</v>
      </c>
      <c r="I1355" s="1" t="s">
        <v>475</v>
      </c>
      <c r="J1355" s="1" t="s">
        <v>790</v>
      </c>
      <c r="M1355" s="1" t="s">
        <v>725</v>
      </c>
      <c r="O1355" s="1" t="s">
        <v>72</v>
      </c>
    </row>
    <row r="1356" spans="2:15" x14ac:dyDescent="0.25">
      <c r="B1356" s="1" t="s">
        <v>72</v>
      </c>
      <c r="C1356" s="2">
        <v>44531</v>
      </c>
      <c r="D1356" s="1" t="s">
        <v>131</v>
      </c>
      <c r="I1356" s="1" t="s">
        <v>475</v>
      </c>
      <c r="J1356" s="1" t="s">
        <v>790</v>
      </c>
      <c r="M1356" s="1" t="s">
        <v>630</v>
      </c>
      <c r="O1356" s="1" t="s">
        <v>72</v>
      </c>
    </row>
    <row r="1357" spans="2:15" x14ac:dyDescent="0.25">
      <c r="B1357" s="1" t="s">
        <v>72</v>
      </c>
      <c r="C1357" s="2">
        <v>44531</v>
      </c>
      <c r="D1357" s="1" t="s">
        <v>209</v>
      </c>
      <c r="I1357" s="1" t="s">
        <v>475</v>
      </c>
      <c r="J1357" s="1" t="s">
        <v>790</v>
      </c>
      <c r="M1357" s="1" t="s">
        <v>679</v>
      </c>
      <c r="O1357" s="1" t="s">
        <v>72</v>
      </c>
    </row>
    <row r="1358" spans="2:15" x14ac:dyDescent="0.25">
      <c r="B1358" s="1" t="s">
        <v>72</v>
      </c>
      <c r="C1358" s="2">
        <v>44531</v>
      </c>
      <c r="D1358" s="1" t="s">
        <v>461</v>
      </c>
      <c r="I1358" s="1" t="s">
        <v>475</v>
      </c>
      <c r="J1358" s="1" t="s">
        <v>790</v>
      </c>
      <c r="M1358" s="1" t="s">
        <v>762</v>
      </c>
      <c r="O1358" s="1" t="s">
        <v>72</v>
      </c>
    </row>
    <row r="1359" spans="2:15" x14ac:dyDescent="0.25">
      <c r="B1359" s="1" t="s">
        <v>72</v>
      </c>
      <c r="C1359" s="2">
        <v>44531</v>
      </c>
      <c r="D1359" s="1" t="s">
        <v>412</v>
      </c>
      <c r="I1359" s="1" t="s">
        <v>475</v>
      </c>
      <c r="J1359" s="1" t="s">
        <v>790</v>
      </c>
      <c r="M1359" s="1" t="s">
        <v>518</v>
      </c>
      <c r="O1359" s="1" t="s">
        <v>72</v>
      </c>
    </row>
    <row r="1360" spans="2:15" x14ac:dyDescent="0.25">
      <c r="B1360" s="1" t="s">
        <v>72</v>
      </c>
      <c r="C1360" s="2">
        <v>44531</v>
      </c>
      <c r="D1360" s="1" t="s">
        <v>292</v>
      </c>
      <c r="I1360" s="1" t="s">
        <v>475</v>
      </c>
      <c r="J1360" s="1" t="s">
        <v>790</v>
      </c>
      <c r="M1360" s="1" t="s">
        <v>685</v>
      </c>
      <c r="O1360" s="1" t="s">
        <v>72</v>
      </c>
    </row>
    <row r="1361" spans="2:15" x14ac:dyDescent="0.25">
      <c r="B1361" s="1" t="s">
        <v>72</v>
      </c>
      <c r="C1361" s="2">
        <v>44531</v>
      </c>
      <c r="D1361" s="1" t="s">
        <v>488</v>
      </c>
      <c r="I1361" s="1" t="s">
        <v>475</v>
      </c>
      <c r="J1361" s="1" t="s">
        <v>790</v>
      </c>
      <c r="M1361" s="1" t="s">
        <v>726</v>
      </c>
      <c r="O1361" s="1" t="s">
        <v>72</v>
      </c>
    </row>
    <row r="1362" spans="2:15" x14ac:dyDescent="0.25">
      <c r="B1362" s="1" t="s">
        <v>72</v>
      </c>
      <c r="C1362" s="2">
        <v>44531</v>
      </c>
      <c r="D1362" s="1" t="s">
        <v>190</v>
      </c>
      <c r="I1362" s="1" t="s">
        <v>475</v>
      </c>
      <c r="J1362" s="1" t="s">
        <v>790</v>
      </c>
      <c r="M1362" s="1" t="s">
        <v>688</v>
      </c>
      <c r="O1362" s="1" t="s">
        <v>72</v>
      </c>
    </row>
    <row r="1363" spans="2:15" x14ac:dyDescent="0.25">
      <c r="B1363" s="1" t="s">
        <v>72</v>
      </c>
      <c r="C1363" s="2">
        <v>44531</v>
      </c>
      <c r="D1363" s="1" t="s">
        <v>301</v>
      </c>
      <c r="I1363" s="1" t="s">
        <v>475</v>
      </c>
      <c r="J1363" s="1" t="s">
        <v>790</v>
      </c>
      <c r="M1363" s="1" t="s">
        <v>516</v>
      </c>
      <c r="O1363" s="1" t="s">
        <v>72</v>
      </c>
    </row>
    <row r="1364" spans="2:15" x14ac:dyDescent="0.25">
      <c r="B1364" s="1" t="s">
        <v>72</v>
      </c>
      <c r="C1364" s="2">
        <v>44531</v>
      </c>
      <c r="D1364" s="1" t="s">
        <v>445</v>
      </c>
      <c r="I1364" s="1" t="s">
        <v>475</v>
      </c>
      <c r="J1364" s="1" t="s">
        <v>790</v>
      </c>
      <c r="M1364" s="1" t="s">
        <v>685</v>
      </c>
      <c r="O1364" s="1" t="s">
        <v>72</v>
      </c>
    </row>
    <row r="1365" spans="2:15" x14ac:dyDescent="0.25">
      <c r="B1365" s="1" t="s">
        <v>72</v>
      </c>
      <c r="C1365" s="2">
        <v>44531</v>
      </c>
      <c r="D1365" s="1" t="s">
        <v>379</v>
      </c>
      <c r="I1365" s="1" t="s">
        <v>475</v>
      </c>
      <c r="J1365" s="1" t="s">
        <v>790</v>
      </c>
      <c r="M1365" s="1" t="s">
        <v>499</v>
      </c>
      <c r="O1365" s="1" t="s">
        <v>72</v>
      </c>
    </row>
    <row r="1366" spans="2:15" x14ac:dyDescent="0.25">
      <c r="B1366" s="1" t="s">
        <v>72</v>
      </c>
      <c r="C1366" s="2">
        <v>44531</v>
      </c>
      <c r="D1366" s="1" t="s">
        <v>221</v>
      </c>
      <c r="I1366" s="1" t="s">
        <v>475</v>
      </c>
      <c r="J1366" s="1" t="s">
        <v>790</v>
      </c>
      <c r="M1366" s="1" t="s">
        <v>613</v>
      </c>
      <c r="O1366" s="1" t="s">
        <v>72</v>
      </c>
    </row>
    <row r="1367" spans="2:15" x14ac:dyDescent="0.25">
      <c r="B1367" s="1" t="s">
        <v>72</v>
      </c>
      <c r="C1367" s="2">
        <v>44531</v>
      </c>
      <c r="D1367" s="1" t="s">
        <v>313</v>
      </c>
      <c r="I1367" s="1" t="s">
        <v>475</v>
      </c>
      <c r="J1367" s="1" t="s">
        <v>790</v>
      </c>
      <c r="M1367" s="1" t="s">
        <v>714</v>
      </c>
      <c r="O1367" s="1" t="s">
        <v>72</v>
      </c>
    </row>
    <row r="1368" spans="2:15" x14ac:dyDescent="0.25">
      <c r="B1368" s="1" t="s">
        <v>72</v>
      </c>
      <c r="C1368" s="2">
        <v>44531</v>
      </c>
      <c r="D1368" s="1" t="s">
        <v>202</v>
      </c>
      <c r="I1368" s="1" t="s">
        <v>475</v>
      </c>
      <c r="J1368" s="1" t="s">
        <v>790</v>
      </c>
      <c r="M1368" s="1" t="s">
        <v>716</v>
      </c>
      <c r="O1368" s="1" t="s">
        <v>72</v>
      </c>
    </row>
    <row r="1369" spans="2:15" x14ac:dyDescent="0.25">
      <c r="B1369" s="1" t="s">
        <v>72</v>
      </c>
      <c r="C1369" s="2">
        <v>44531</v>
      </c>
      <c r="D1369" s="1" t="s">
        <v>311</v>
      </c>
      <c r="I1369" s="1" t="s">
        <v>475</v>
      </c>
      <c r="J1369" s="1" t="s">
        <v>790</v>
      </c>
      <c r="M1369" s="1" t="s">
        <v>713</v>
      </c>
      <c r="O1369" s="1" t="s">
        <v>72</v>
      </c>
    </row>
    <row r="1370" spans="2:15" x14ac:dyDescent="0.25">
      <c r="B1370" s="1" t="s">
        <v>72</v>
      </c>
      <c r="C1370" s="2">
        <v>44531</v>
      </c>
      <c r="D1370" s="1" t="s">
        <v>290</v>
      </c>
      <c r="I1370" s="1" t="s">
        <v>475</v>
      </c>
      <c r="J1370" s="1" t="s">
        <v>790</v>
      </c>
      <c r="M1370" s="1" t="s">
        <v>505</v>
      </c>
      <c r="O1370" s="1" t="s">
        <v>72</v>
      </c>
    </row>
    <row r="1371" spans="2:15" x14ac:dyDescent="0.25">
      <c r="B1371" s="1" t="s">
        <v>72</v>
      </c>
      <c r="C1371" s="2">
        <v>44531</v>
      </c>
      <c r="D1371" s="1" t="s">
        <v>184</v>
      </c>
      <c r="I1371" s="1" t="s">
        <v>475</v>
      </c>
      <c r="J1371" s="1" t="s">
        <v>790</v>
      </c>
      <c r="M1371" s="1" t="s">
        <v>696</v>
      </c>
      <c r="O1371" s="1" t="s">
        <v>72</v>
      </c>
    </row>
    <row r="1372" spans="2:15" x14ac:dyDescent="0.25">
      <c r="B1372" s="1" t="s">
        <v>72</v>
      </c>
      <c r="C1372" s="2">
        <v>44531</v>
      </c>
      <c r="D1372" s="1" t="s">
        <v>76</v>
      </c>
      <c r="I1372" s="1" t="s">
        <v>475</v>
      </c>
      <c r="J1372" s="1" t="s">
        <v>790</v>
      </c>
      <c r="M1372" s="1" t="s">
        <v>752</v>
      </c>
      <c r="O1372" s="1" t="s">
        <v>72</v>
      </c>
    </row>
    <row r="1373" spans="2:15" x14ac:dyDescent="0.25">
      <c r="B1373" s="1" t="s">
        <v>72</v>
      </c>
      <c r="C1373" s="2">
        <v>44531</v>
      </c>
      <c r="D1373" s="1" t="s">
        <v>89</v>
      </c>
      <c r="I1373" s="1" t="s">
        <v>475</v>
      </c>
      <c r="J1373" s="1" t="s">
        <v>790</v>
      </c>
      <c r="M1373" s="1" t="s">
        <v>780</v>
      </c>
      <c r="O1373" s="1" t="s">
        <v>72</v>
      </c>
    </row>
    <row r="1374" spans="2:15" x14ac:dyDescent="0.25">
      <c r="B1374" s="1" t="s">
        <v>72</v>
      </c>
      <c r="C1374" s="2">
        <v>44531</v>
      </c>
      <c r="D1374" s="1" t="s">
        <v>308</v>
      </c>
      <c r="I1374" s="1" t="s">
        <v>475</v>
      </c>
      <c r="J1374" s="1" t="s">
        <v>790</v>
      </c>
      <c r="M1374" s="1" t="s">
        <v>506</v>
      </c>
      <c r="O1374" s="1" t="s">
        <v>72</v>
      </c>
    </row>
    <row r="1375" spans="2:15" x14ac:dyDescent="0.25">
      <c r="B1375" s="1" t="s">
        <v>72</v>
      </c>
      <c r="C1375" s="2">
        <v>44531</v>
      </c>
      <c r="D1375" s="1" t="s">
        <v>293</v>
      </c>
      <c r="I1375" s="1" t="s">
        <v>475</v>
      </c>
      <c r="J1375" s="1" t="s">
        <v>790</v>
      </c>
      <c r="M1375" s="1" t="s">
        <v>689</v>
      </c>
      <c r="O1375" s="1" t="s">
        <v>72</v>
      </c>
    </row>
    <row r="1376" spans="2:15" x14ac:dyDescent="0.25">
      <c r="B1376" s="1" t="s">
        <v>72</v>
      </c>
      <c r="C1376" s="2">
        <v>44531</v>
      </c>
      <c r="D1376" s="1" t="s">
        <v>216</v>
      </c>
      <c r="I1376" s="1" t="s">
        <v>475</v>
      </c>
      <c r="J1376" s="1" t="s">
        <v>790</v>
      </c>
      <c r="M1376" s="1" t="s">
        <v>741</v>
      </c>
      <c r="O1376" s="1" t="s">
        <v>72</v>
      </c>
    </row>
    <row r="1377" spans="2:15" x14ac:dyDescent="0.25">
      <c r="B1377" s="1" t="s">
        <v>72</v>
      </c>
      <c r="C1377" s="2">
        <v>44531</v>
      </c>
      <c r="D1377" s="1" t="s">
        <v>377</v>
      </c>
      <c r="I1377" s="1" t="s">
        <v>475</v>
      </c>
      <c r="J1377" s="1" t="s">
        <v>790</v>
      </c>
      <c r="M1377" s="1" t="s">
        <v>510</v>
      </c>
      <c r="O1377" s="1" t="s">
        <v>72</v>
      </c>
    </row>
    <row r="1378" spans="2:15" x14ac:dyDescent="0.25">
      <c r="B1378" s="1" t="s">
        <v>72</v>
      </c>
      <c r="C1378" s="2">
        <v>44531</v>
      </c>
      <c r="D1378" s="1" t="s">
        <v>422</v>
      </c>
      <c r="I1378" s="1" t="s">
        <v>475</v>
      </c>
      <c r="J1378" s="1" t="s">
        <v>790</v>
      </c>
      <c r="M1378" s="1" t="s">
        <v>509</v>
      </c>
      <c r="O1378" s="1" t="s">
        <v>72</v>
      </c>
    </row>
    <row r="1379" spans="2:15" x14ac:dyDescent="0.25">
      <c r="B1379" s="1" t="s">
        <v>72</v>
      </c>
      <c r="C1379" s="2">
        <v>44531</v>
      </c>
      <c r="D1379" s="1" t="s">
        <v>352</v>
      </c>
      <c r="I1379" s="1" t="s">
        <v>475</v>
      </c>
      <c r="J1379" s="1" t="s">
        <v>790</v>
      </c>
      <c r="M1379" s="1" t="s">
        <v>626</v>
      </c>
      <c r="O1379" s="1" t="s">
        <v>72</v>
      </c>
    </row>
    <row r="1380" spans="2:15" x14ac:dyDescent="0.25">
      <c r="B1380" s="1" t="s">
        <v>72</v>
      </c>
      <c r="C1380" s="2">
        <v>44531</v>
      </c>
      <c r="D1380" s="1" t="s">
        <v>556</v>
      </c>
      <c r="I1380" s="1" t="s">
        <v>475</v>
      </c>
      <c r="J1380" s="1" t="s">
        <v>790</v>
      </c>
      <c r="M1380" s="1" t="s">
        <v>753</v>
      </c>
      <c r="O1380" s="1" t="s">
        <v>72</v>
      </c>
    </row>
    <row r="1381" spans="2:15" x14ac:dyDescent="0.25">
      <c r="B1381" s="1" t="s">
        <v>72</v>
      </c>
      <c r="C1381" s="2">
        <v>44531</v>
      </c>
      <c r="D1381" s="1" t="s">
        <v>575</v>
      </c>
      <c r="I1381" s="1" t="s">
        <v>475</v>
      </c>
      <c r="J1381" s="1" t="s">
        <v>790</v>
      </c>
      <c r="M1381" s="1" t="s">
        <v>621</v>
      </c>
      <c r="O1381" s="1" t="s">
        <v>72</v>
      </c>
    </row>
    <row r="1382" spans="2:15" x14ac:dyDescent="0.25">
      <c r="B1382" s="1" t="s">
        <v>72</v>
      </c>
      <c r="C1382" s="2">
        <v>44531</v>
      </c>
      <c r="D1382" s="1" t="s">
        <v>354</v>
      </c>
      <c r="I1382" s="1" t="s">
        <v>475</v>
      </c>
      <c r="J1382" s="1" t="s">
        <v>790</v>
      </c>
      <c r="M1382" s="1" t="s">
        <v>677</v>
      </c>
      <c r="O1382" s="1" t="s">
        <v>72</v>
      </c>
    </row>
    <row r="1383" spans="2:15" x14ac:dyDescent="0.25">
      <c r="B1383" s="1" t="s">
        <v>72</v>
      </c>
      <c r="C1383" s="2">
        <v>44531</v>
      </c>
      <c r="D1383" s="1" t="s">
        <v>400</v>
      </c>
      <c r="I1383" s="1" t="s">
        <v>475</v>
      </c>
      <c r="J1383" s="1" t="s">
        <v>790</v>
      </c>
      <c r="M1383" s="1" t="s">
        <v>499</v>
      </c>
      <c r="O1383" s="1" t="s">
        <v>72</v>
      </c>
    </row>
    <row r="1384" spans="2:15" x14ac:dyDescent="0.25">
      <c r="B1384" s="1" t="s">
        <v>72</v>
      </c>
      <c r="C1384" s="2">
        <v>44531</v>
      </c>
      <c r="D1384" s="1" t="s">
        <v>158</v>
      </c>
      <c r="I1384" s="1" t="s">
        <v>475</v>
      </c>
      <c r="J1384" s="1" t="s">
        <v>790</v>
      </c>
      <c r="M1384" s="1" t="s">
        <v>668</v>
      </c>
      <c r="O1384" s="1" t="s">
        <v>72</v>
      </c>
    </row>
    <row r="1385" spans="2:15" x14ac:dyDescent="0.25">
      <c r="B1385" s="1" t="s">
        <v>72</v>
      </c>
      <c r="C1385" s="2">
        <v>44531</v>
      </c>
      <c r="D1385" s="1" t="s">
        <v>138</v>
      </c>
      <c r="I1385" s="1" t="s">
        <v>475</v>
      </c>
      <c r="J1385" s="1" t="s">
        <v>790</v>
      </c>
      <c r="M1385" s="1" t="s">
        <v>700</v>
      </c>
      <c r="O1385" s="1" t="s">
        <v>72</v>
      </c>
    </row>
    <row r="1386" spans="2:15" x14ac:dyDescent="0.25">
      <c r="B1386" s="1" t="s">
        <v>72</v>
      </c>
      <c r="C1386" s="2">
        <v>44531</v>
      </c>
      <c r="D1386" s="1" t="s">
        <v>80</v>
      </c>
      <c r="I1386" s="1" t="s">
        <v>475</v>
      </c>
      <c r="J1386" s="1" t="s">
        <v>790</v>
      </c>
      <c r="M1386" s="1" t="s">
        <v>676</v>
      </c>
      <c r="O1386" s="1" t="s">
        <v>72</v>
      </c>
    </row>
    <row r="1387" spans="2:15" x14ac:dyDescent="0.25">
      <c r="B1387" s="1" t="s">
        <v>72</v>
      </c>
      <c r="C1387" s="2">
        <v>44531</v>
      </c>
      <c r="D1387" s="1" t="s">
        <v>404</v>
      </c>
      <c r="I1387" s="1" t="s">
        <v>475</v>
      </c>
      <c r="J1387" s="1" t="s">
        <v>790</v>
      </c>
      <c r="M1387" s="1" t="s">
        <v>649</v>
      </c>
      <c r="O1387" s="1" t="s">
        <v>72</v>
      </c>
    </row>
    <row r="1388" spans="2:15" x14ac:dyDescent="0.25">
      <c r="B1388" s="1" t="s">
        <v>72</v>
      </c>
      <c r="C1388" s="2">
        <v>44531</v>
      </c>
      <c r="D1388" s="1" t="s">
        <v>574</v>
      </c>
      <c r="I1388" s="1" t="s">
        <v>475</v>
      </c>
      <c r="J1388" s="1" t="s">
        <v>790</v>
      </c>
      <c r="M1388" s="1" t="s">
        <v>747</v>
      </c>
      <c r="O1388" s="1" t="s">
        <v>72</v>
      </c>
    </row>
    <row r="1389" spans="2:15" x14ac:dyDescent="0.25">
      <c r="B1389" s="1" t="s">
        <v>72</v>
      </c>
      <c r="C1389" s="2">
        <v>44531</v>
      </c>
      <c r="D1389" s="1" t="s">
        <v>582</v>
      </c>
      <c r="I1389" s="1" t="s">
        <v>475</v>
      </c>
      <c r="J1389" s="1" t="s">
        <v>790</v>
      </c>
      <c r="M1389" s="1" t="s">
        <v>684</v>
      </c>
      <c r="O1389" s="1" t="s">
        <v>72</v>
      </c>
    </row>
    <row r="1390" spans="2:15" x14ac:dyDescent="0.25">
      <c r="B1390" s="1" t="s">
        <v>72</v>
      </c>
      <c r="C1390" s="2">
        <v>44531</v>
      </c>
      <c r="D1390" s="1" t="s">
        <v>96</v>
      </c>
      <c r="I1390" s="1" t="s">
        <v>475</v>
      </c>
      <c r="J1390" s="1" t="s">
        <v>790</v>
      </c>
      <c r="M1390" s="1" t="s">
        <v>775</v>
      </c>
      <c r="O1390" s="1" t="s">
        <v>72</v>
      </c>
    </row>
    <row r="1391" spans="2:15" x14ac:dyDescent="0.25">
      <c r="B1391" s="1" t="s">
        <v>72</v>
      </c>
      <c r="C1391" s="2">
        <v>44531</v>
      </c>
      <c r="D1391" s="1" t="s">
        <v>333</v>
      </c>
      <c r="I1391" s="1" t="s">
        <v>475</v>
      </c>
      <c r="J1391" s="1" t="s">
        <v>790</v>
      </c>
      <c r="M1391" s="1" t="s">
        <v>697</v>
      </c>
      <c r="O1391" s="1" t="s">
        <v>72</v>
      </c>
    </row>
    <row r="1392" spans="2:15" x14ac:dyDescent="0.25">
      <c r="B1392" s="1" t="s">
        <v>72</v>
      </c>
      <c r="C1392" s="2">
        <v>44531</v>
      </c>
      <c r="D1392" s="1" t="s">
        <v>288</v>
      </c>
      <c r="I1392" s="1" t="s">
        <v>475</v>
      </c>
      <c r="J1392" s="1" t="s">
        <v>790</v>
      </c>
      <c r="M1392" s="1" t="s">
        <v>702</v>
      </c>
      <c r="O1392" s="1" t="s">
        <v>72</v>
      </c>
    </row>
    <row r="1393" spans="2:15" x14ac:dyDescent="0.25">
      <c r="B1393" s="1" t="s">
        <v>72</v>
      </c>
      <c r="C1393" s="2">
        <v>44531</v>
      </c>
      <c r="D1393" s="1" t="s">
        <v>351</v>
      </c>
      <c r="I1393" s="1" t="s">
        <v>475</v>
      </c>
      <c r="J1393" s="1" t="s">
        <v>790</v>
      </c>
      <c r="M1393" s="1" t="s">
        <v>774</v>
      </c>
      <c r="O1393" s="1" t="s">
        <v>72</v>
      </c>
    </row>
    <row r="1394" spans="2:15" x14ac:dyDescent="0.25">
      <c r="B1394" s="1" t="s">
        <v>72</v>
      </c>
      <c r="C1394" s="2">
        <v>44531</v>
      </c>
      <c r="D1394" s="1" t="s">
        <v>291</v>
      </c>
      <c r="I1394" s="1" t="s">
        <v>475</v>
      </c>
      <c r="J1394" s="1" t="s">
        <v>790</v>
      </c>
      <c r="M1394" s="1" t="s">
        <v>755</v>
      </c>
      <c r="O1394" s="1" t="s">
        <v>72</v>
      </c>
    </row>
    <row r="1395" spans="2:15" x14ac:dyDescent="0.25">
      <c r="B1395" s="1" t="s">
        <v>72</v>
      </c>
      <c r="C1395" s="2">
        <v>44531</v>
      </c>
      <c r="D1395" s="1" t="s">
        <v>265</v>
      </c>
      <c r="I1395" s="1" t="s">
        <v>475</v>
      </c>
      <c r="J1395" s="1" t="s">
        <v>790</v>
      </c>
      <c r="M1395" s="1" t="s">
        <v>672</v>
      </c>
      <c r="O1395" s="1" t="s">
        <v>72</v>
      </c>
    </row>
    <row r="1396" spans="2:15" x14ac:dyDescent="0.25">
      <c r="B1396" s="1" t="s">
        <v>72</v>
      </c>
      <c r="C1396" s="2">
        <v>44531</v>
      </c>
      <c r="D1396" s="1" t="s">
        <v>330</v>
      </c>
      <c r="I1396" s="1" t="s">
        <v>475</v>
      </c>
      <c r="J1396" s="1" t="s">
        <v>790</v>
      </c>
      <c r="M1396" s="1" t="s">
        <v>621</v>
      </c>
      <c r="O1396" s="1" t="s">
        <v>72</v>
      </c>
    </row>
    <row r="1397" spans="2:15" x14ac:dyDescent="0.25">
      <c r="B1397" s="1" t="s">
        <v>72</v>
      </c>
      <c r="C1397" s="2">
        <v>44531</v>
      </c>
      <c r="D1397" s="1" t="s">
        <v>395</v>
      </c>
      <c r="I1397" s="1" t="s">
        <v>475</v>
      </c>
      <c r="J1397" s="1" t="s">
        <v>790</v>
      </c>
      <c r="M1397" s="1" t="s">
        <v>626</v>
      </c>
      <c r="O1397" s="1" t="s">
        <v>72</v>
      </c>
    </row>
    <row r="1398" spans="2:15" x14ac:dyDescent="0.25">
      <c r="B1398" s="1" t="s">
        <v>72</v>
      </c>
      <c r="C1398" s="2">
        <v>44531</v>
      </c>
      <c r="D1398" s="1" t="s">
        <v>329</v>
      </c>
      <c r="I1398" s="1" t="s">
        <v>475</v>
      </c>
      <c r="J1398" s="1" t="s">
        <v>790</v>
      </c>
      <c r="M1398" s="1" t="s">
        <v>640</v>
      </c>
      <c r="O1398" s="1" t="s">
        <v>72</v>
      </c>
    </row>
    <row r="1399" spans="2:15" x14ac:dyDescent="0.25">
      <c r="B1399" s="1" t="s">
        <v>72</v>
      </c>
      <c r="C1399" s="2">
        <v>44531</v>
      </c>
      <c r="D1399" s="1" t="s">
        <v>590</v>
      </c>
      <c r="I1399" s="1" t="s">
        <v>475</v>
      </c>
      <c r="J1399" s="1" t="s">
        <v>790</v>
      </c>
      <c r="M1399" s="1" t="s">
        <v>643</v>
      </c>
      <c r="O1399" s="1" t="s">
        <v>72</v>
      </c>
    </row>
    <row r="1400" spans="2:15" x14ac:dyDescent="0.25">
      <c r="B1400" s="1" t="s">
        <v>72</v>
      </c>
      <c r="C1400" s="2">
        <v>44531</v>
      </c>
      <c r="D1400" s="1" t="s">
        <v>610</v>
      </c>
      <c r="I1400" s="1" t="s">
        <v>475</v>
      </c>
      <c r="J1400" s="1" t="s">
        <v>790</v>
      </c>
      <c r="M1400" s="1" t="s">
        <v>628</v>
      </c>
      <c r="O1400" s="1" t="s">
        <v>72</v>
      </c>
    </row>
    <row r="1401" spans="2:15" x14ac:dyDescent="0.25">
      <c r="B1401" s="1" t="s">
        <v>72</v>
      </c>
      <c r="C1401" s="2">
        <v>44531</v>
      </c>
      <c r="D1401" s="1" t="s">
        <v>483</v>
      </c>
      <c r="I1401" s="1" t="s">
        <v>475</v>
      </c>
      <c r="J1401" s="1" t="s">
        <v>790</v>
      </c>
      <c r="M1401" s="1" t="s">
        <v>737</v>
      </c>
      <c r="O1401" s="1" t="s">
        <v>72</v>
      </c>
    </row>
    <row r="1402" spans="2:15" x14ac:dyDescent="0.25">
      <c r="B1402" s="1" t="s">
        <v>72</v>
      </c>
      <c r="C1402" s="2">
        <v>44531</v>
      </c>
      <c r="D1402" s="1" t="s">
        <v>336</v>
      </c>
      <c r="I1402" s="1" t="s">
        <v>475</v>
      </c>
      <c r="J1402" s="1" t="s">
        <v>790</v>
      </c>
      <c r="M1402" s="1" t="s">
        <v>526</v>
      </c>
      <c r="O1402" s="1" t="s">
        <v>72</v>
      </c>
    </row>
    <row r="1403" spans="2:15" x14ac:dyDescent="0.25">
      <c r="B1403" s="1" t="s">
        <v>72</v>
      </c>
      <c r="C1403" s="2">
        <v>44531</v>
      </c>
      <c r="D1403" s="1" t="s">
        <v>570</v>
      </c>
      <c r="I1403" s="1" t="s">
        <v>475</v>
      </c>
      <c r="J1403" s="1" t="s">
        <v>790</v>
      </c>
      <c r="M1403" s="1" t="s">
        <v>500</v>
      </c>
      <c r="O1403" s="1" t="s">
        <v>72</v>
      </c>
    </row>
    <row r="1404" spans="2:15" x14ac:dyDescent="0.25">
      <c r="B1404" s="1" t="s">
        <v>72</v>
      </c>
      <c r="C1404" s="2">
        <v>44531</v>
      </c>
      <c r="D1404" s="1" t="s">
        <v>607</v>
      </c>
      <c r="I1404" s="1" t="s">
        <v>475</v>
      </c>
      <c r="J1404" s="1" t="s">
        <v>790</v>
      </c>
      <c r="M1404" s="1" t="s">
        <v>686</v>
      </c>
      <c r="O1404" s="1" t="s">
        <v>72</v>
      </c>
    </row>
    <row r="1405" spans="2:15" x14ac:dyDescent="0.25">
      <c r="B1405" s="1" t="s">
        <v>72</v>
      </c>
      <c r="C1405" s="2">
        <v>44531</v>
      </c>
      <c r="D1405" s="1" t="s">
        <v>359</v>
      </c>
      <c r="I1405" s="1" t="s">
        <v>475</v>
      </c>
      <c r="J1405" s="1" t="s">
        <v>790</v>
      </c>
      <c r="M1405" s="1" t="s">
        <v>499</v>
      </c>
      <c r="O1405" s="1" t="s">
        <v>72</v>
      </c>
    </row>
    <row r="1406" spans="2:15" x14ac:dyDescent="0.25">
      <c r="B1406" s="1" t="s">
        <v>72</v>
      </c>
      <c r="C1406" s="2">
        <v>44531</v>
      </c>
      <c r="D1406" s="1" t="s">
        <v>423</v>
      </c>
      <c r="I1406" s="1" t="s">
        <v>475</v>
      </c>
      <c r="J1406" s="1" t="s">
        <v>790</v>
      </c>
      <c r="M1406" s="1" t="s">
        <v>624</v>
      </c>
      <c r="O1406" s="1" t="s">
        <v>72</v>
      </c>
    </row>
    <row r="1407" spans="2:15" x14ac:dyDescent="0.25">
      <c r="B1407" s="1" t="s">
        <v>72</v>
      </c>
      <c r="C1407" s="2">
        <v>44531</v>
      </c>
      <c r="D1407" s="1" t="s">
        <v>558</v>
      </c>
      <c r="I1407" s="1" t="s">
        <v>475</v>
      </c>
      <c r="J1407" s="1" t="s">
        <v>790</v>
      </c>
      <c r="M1407" s="1" t="s">
        <v>622</v>
      </c>
      <c r="O1407" s="1" t="s">
        <v>72</v>
      </c>
    </row>
    <row r="1408" spans="2:15" x14ac:dyDescent="0.25">
      <c r="B1408" s="1" t="s">
        <v>72</v>
      </c>
      <c r="C1408" s="2">
        <v>44531</v>
      </c>
      <c r="D1408" s="1" t="s">
        <v>418</v>
      </c>
      <c r="I1408" s="1" t="s">
        <v>481</v>
      </c>
      <c r="J1408" s="1" t="s">
        <v>31</v>
      </c>
      <c r="M1408" s="1" t="s">
        <v>482</v>
      </c>
      <c r="O1408" s="1" t="s">
        <v>72</v>
      </c>
    </row>
    <row r="1409" spans="2:15" x14ac:dyDescent="0.25">
      <c r="B1409" s="1" t="s">
        <v>72</v>
      </c>
      <c r="C1409" s="2">
        <v>44531</v>
      </c>
      <c r="D1409" s="1" t="s">
        <v>398</v>
      </c>
      <c r="I1409" s="1" t="s">
        <v>481</v>
      </c>
      <c r="J1409" s="1" t="s">
        <v>31</v>
      </c>
      <c r="M1409" s="1" t="s">
        <v>482</v>
      </c>
      <c r="O1409" s="1" t="s">
        <v>72</v>
      </c>
    </row>
    <row r="1410" spans="2:15" x14ac:dyDescent="0.25">
      <c r="B1410" s="1" t="s">
        <v>72</v>
      </c>
      <c r="C1410" s="2">
        <v>44531</v>
      </c>
      <c r="D1410" s="1" t="s">
        <v>293</v>
      </c>
      <c r="I1410" s="1" t="s">
        <v>481</v>
      </c>
      <c r="J1410" s="1" t="s">
        <v>31</v>
      </c>
      <c r="M1410" s="1" t="s">
        <v>482</v>
      </c>
      <c r="O1410" s="1" t="s">
        <v>72</v>
      </c>
    </row>
    <row r="1411" spans="2:15" x14ac:dyDescent="0.25">
      <c r="B1411" s="1" t="s">
        <v>72</v>
      </c>
      <c r="C1411" s="2">
        <v>44531</v>
      </c>
      <c r="D1411" s="1" t="s">
        <v>610</v>
      </c>
      <c r="I1411" s="1" t="s">
        <v>481</v>
      </c>
      <c r="J1411" s="1" t="s">
        <v>31</v>
      </c>
      <c r="M1411" s="1" t="s">
        <v>482</v>
      </c>
      <c r="O1411" s="1" t="s">
        <v>72</v>
      </c>
    </row>
    <row r="1412" spans="2:15" x14ac:dyDescent="0.25">
      <c r="B1412" s="1" t="s">
        <v>72</v>
      </c>
      <c r="C1412" s="2">
        <v>44531</v>
      </c>
      <c r="D1412" s="1" t="s">
        <v>585</v>
      </c>
      <c r="I1412" s="1" t="s">
        <v>481</v>
      </c>
      <c r="J1412" s="1" t="s">
        <v>31</v>
      </c>
      <c r="M1412" s="1" t="s">
        <v>482</v>
      </c>
      <c r="O1412" s="1" t="s">
        <v>72</v>
      </c>
    </row>
    <row r="1413" spans="2:15" x14ac:dyDescent="0.25">
      <c r="B1413" s="1" t="s">
        <v>72</v>
      </c>
      <c r="C1413" s="2">
        <v>44531</v>
      </c>
      <c r="D1413" s="1" t="s">
        <v>472</v>
      </c>
      <c r="I1413" s="1" t="s">
        <v>481</v>
      </c>
      <c r="J1413" s="1" t="s">
        <v>31</v>
      </c>
      <c r="M1413" s="1" t="s">
        <v>482</v>
      </c>
      <c r="O1413" s="1" t="s">
        <v>72</v>
      </c>
    </row>
    <row r="1414" spans="2:15" x14ac:dyDescent="0.25">
      <c r="B1414" s="1" t="s">
        <v>72</v>
      </c>
      <c r="C1414" s="2">
        <v>44531</v>
      </c>
      <c r="D1414" s="1" t="s">
        <v>152</v>
      </c>
      <c r="I1414" s="1" t="s">
        <v>481</v>
      </c>
      <c r="J1414" s="1" t="s">
        <v>31</v>
      </c>
      <c r="M1414" s="1" t="s">
        <v>482</v>
      </c>
      <c r="O1414" s="1" t="s">
        <v>72</v>
      </c>
    </row>
    <row r="1415" spans="2:15" x14ac:dyDescent="0.25">
      <c r="B1415" s="1" t="s">
        <v>72</v>
      </c>
      <c r="C1415" s="2">
        <v>44531</v>
      </c>
      <c r="D1415" s="1" t="s">
        <v>492</v>
      </c>
      <c r="I1415" s="1" t="s">
        <v>481</v>
      </c>
      <c r="J1415" s="1" t="s">
        <v>31</v>
      </c>
      <c r="M1415" s="1" t="s">
        <v>482</v>
      </c>
      <c r="O1415" s="1" t="s">
        <v>72</v>
      </c>
    </row>
    <row r="1416" spans="2:15" x14ac:dyDescent="0.25">
      <c r="B1416" s="1" t="s">
        <v>72</v>
      </c>
      <c r="C1416" s="2">
        <v>44531</v>
      </c>
      <c r="D1416" s="1" t="s">
        <v>75</v>
      </c>
      <c r="I1416" s="1" t="s">
        <v>481</v>
      </c>
      <c r="J1416" s="1" t="s">
        <v>31</v>
      </c>
      <c r="M1416" s="1" t="s">
        <v>482</v>
      </c>
      <c r="O1416" s="1" t="s">
        <v>72</v>
      </c>
    </row>
    <row r="1417" spans="2:15" x14ac:dyDescent="0.25">
      <c r="B1417" s="1" t="s">
        <v>72</v>
      </c>
      <c r="C1417" s="2">
        <v>44531</v>
      </c>
      <c r="D1417" s="1" t="s">
        <v>131</v>
      </c>
      <c r="I1417" s="1" t="s">
        <v>481</v>
      </c>
      <c r="J1417" s="1" t="s">
        <v>31</v>
      </c>
      <c r="M1417" s="1" t="s">
        <v>482</v>
      </c>
      <c r="O1417" s="1" t="s">
        <v>72</v>
      </c>
    </row>
    <row r="1418" spans="2:15" x14ac:dyDescent="0.25">
      <c r="B1418" s="1" t="s">
        <v>72</v>
      </c>
      <c r="C1418" s="2">
        <v>44531</v>
      </c>
      <c r="D1418" s="1" t="s">
        <v>96</v>
      </c>
      <c r="I1418" s="1" t="s">
        <v>481</v>
      </c>
      <c r="J1418" s="1" t="s">
        <v>31</v>
      </c>
      <c r="M1418" s="1" t="s">
        <v>482</v>
      </c>
      <c r="O1418" s="1" t="s">
        <v>72</v>
      </c>
    </row>
    <row r="1419" spans="2:15" x14ac:dyDescent="0.25">
      <c r="B1419" s="1" t="s">
        <v>72</v>
      </c>
      <c r="C1419" s="2">
        <v>44531</v>
      </c>
      <c r="D1419" s="1" t="s">
        <v>256</v>
      </c>
      <c r="I1419" s="1" t="s">
        <v>481</v>
      </c>
      <c r="J1419" s="1" t="s">
        <v>31</v>
      </c>
      <c r="M1419" s="1" t="s">
        <v>482</v>
      </c>
      <c r="O1419" s="1" t="s">
        <v>72</v>
      </c>
    </row>
    <row r="1420" spans="2:15" x14ac:dyDescent="0.25">
      <c r="B1420" s="1" t="s">
        <v>72</v>
      </c>
      <c r="C1420" s="2">
        <v>44531</v>
      </c>
      <c r="D1420" s="1" t="s">
        <v>226</v>
      </c>
      <c r="I1420" s="1" t="s">
        <v>481</v>
      </c>
      <c r="J1420" s="1" t="s">
        <v>31</v>
      </c>
      <c r="M1420" s="1" t="s">
        <v>482</v>
      </c>
      <c r="O1420" s="1" t="s">
        <v>72</v>
      </c>
    </row>
    <row r="1421" spans="2:15" x14ac:dyDescent="0.25">
      <c r="B1421" s="1" t="s">
        <v>72</v>
      </c>
      <c r="C1421" s="2">
        <v>44531</v>
      </c>
      <c r="D1421" s="1" t="s">
        <v>179</v>
      </c>
      <c r="I1421" s="1" t="s">
        <v>481</v>
      </c>
      <c r="J1421" s="1" t="s">
        <v>31</v>
      </c>
      <c r="M1421" s="1" t="s">
        <v>482</v>
      </c>
      <c r="O1421" s="1" t="s">
        <v>72</v>
      </c>
    </row>
    <row r="1422" spans="2:15" x14ac:dyDescent="0.25">
      <c r="B1422" s="1" t="s">
        <v>72</v>
      </c>
      <c r="C1422" s="2">
        <v>44531</v>
      </c>
      <c r="D1422" s="1" t="s">
        <v>94</v>
      </c>
      <c r="I1422" s="1" t="s">
        <v>481</v>
      </c>
      <c r="J1422" s="1" t="s">
        <v>31</v>
      </c>
      <c r="M1422" s="1" t="s">
        <v>482</v>
      </c>
      <c r="O1422" s="1" t="s">
        <v>72</v>
      </c>
    </row>
    <row r="1423" spans="2:15" x14ac:dyDescent="0.25">
      <c r="B1423" s="1" t="s">
        <v>72</v>
      </c>
      <c r="C1423" s="2">
        <v>44531</v>
      </c>
      <c r="D1423" s="1" t="s">
        <v>111</v>
      </c>
      <c r="I1423" s="1" t="s">
        <v>481</v>
      </c>
      <c r="J1423" s="1" t="s">
        <v>31</v>
      </c>
      <c r="M1423" s="1" t="s">
        <v>482</v>
      </c>
      <c r="O1423" s="1" t="s">
        <v>72</v>
      </c>
    </row>
    <row r="1424" spans="2:15" x14ac:dyDescent="0.25">
      <c r="B1424" s="1" t="s">
        <v>72</v>
      </c>
      <c r="C1424" s="2">
        <v>44531</v>
      </c>
      <c r="D1424" s="1" t="s">
        <v>372</v>
      </c>
      <c r="I1424" s="1" t="s">
        <v>481</v>
      </c>
      <c r="J1424" s="1" t="s">
        <v>31</v>
      </c>
      <c r="M1424" s="1" t="s">
        <v>482</v>
      </c>
      <c r="O1424" s="1" t="s">
        <v>72</v>
      </c>
    </row>
    <row r="1425" spans="2:15" x14ac:dyDescent="0.25">
      <c r="B1425" s="1" t="s">
        <v>72</v>
      </c>
      <c r="C1425" s="2">
        <v>44531</v>
      </c>
      <c r="D1425" s="1" t="s">
        <v>607</v>
      </c>
      <c r="I1425" s="1" t="s">
        <v>481</v>
      </c>
      <c r="J1425" s="1" t="s">
        <v>31</v>
      </c>
      <c r="M1425" s="1" t="s">
        <v>482</v>
      </c>
      <c r="O1425" s="1" t="s">
        <v>72</v>
      </c>
    </row>
    <row r="1426" spans="2:15" x14ac:dyDescent="0.25">
      <c r="B1426" s="1" t="s">
        <v>72</v>
      </c>
      <c r="C1426" s="2">
        <v>44531</v>
      </c>
      <c r="D1426" s="1" t="s">
        <v>417</v>
      </c>
      <c r="I1426" s="1" t="s">
        <v>481</v>
      </c>
      <c r="J1426" s="1" t="s">
        <v>31</v>
      </c>
      <c r="M1426" s="1" t="s">
        <v>482</v>
      </c>
      <c r="O1426" s="1" t="s">
        <v>72</v>
      </c>
    </row>
    <row r="1427" spans="2:15" x14ac:dyDescent="0.25">
      <c r="B1427" s="1" t="s">
        <v>72</v>
      </c>
      <c r="C1427" s="2">
        <v>44531</v>
      </c>
      <c r="D1427" s="1" t="s">
        <v>473</v>
      </c>
      <c r="I1427" s="1" t="s">
        <v>481</v>
      </c>
      <c r="J1427" s="1" t="s">
        <v>31</v>
      </c>
      <c r="M1427" s="1" t="s">
        <v>482</v>
      </c>
      <c r="O1427" s="1" t="s">
        <v>72</v>
      </c>
    </row>
    <row r="1428" spans="2:15" x14ac:dyDescent="0.25">
      <c r="B1428" s="1" t="s">
        <v>72</v>
      </c>
      <c r="C1428" s="2">
        <v>44531</v>
      </c>
      <c r="D1428" s="1" t="s">
        <v>86</v>
      </c>
      <c r="I1428" s="1" t="s">
        <v>481</v>
      </c>
      <c r="J1428" s="1" t="s">
        <v>31</v>
      </c>
      <c r="M1428" s="1" t="s">
        <v>482</v>
      </c>
      <c r="O1428" s="1" t="s">
        <v>72</v>
      </c>
    </row>
    <row r="1429" spans="2:15" x14ac:dyDescent="0.25">
      <c r="B1429" s="1" t="s">
        <v>72</v>
      </c>
      <c r="C1429" s="2">
        <v>44531</v>
      </c>
      <c r="D1429" s="1" t="s">
        <v>270</v>
      </c>
      <c r="I1429" s="1" t="s">
        <v>481</v>
      </c>
      <c r="J1429" s="1" t="s">
        <v>31</v>
      </c>
      <c r="M1429" s="1" t="s">
        <v>482</v>
      </c>
      <c r="O1429" s="1" t="s">
        <v>72</v>
      </c>
    </row>
    <row r="1430" spans="2:15" x14ac:dyDescent="0.25">
      <c r="B1430" s="1" t="s">
        <v>72</v>
      </c>
      <c r="C1430" s="2">
        <v>44531</v>
      </c>
      <c r="D1430" s="1" t="s">
        <v>344</v>
      </c>
      <c r="I1430" s="1" t="s">
        <v>481</v>
      </c>
      <c r="J1430" s="1" t="s">
        <v>31</v>
      </c>
      <c r="M1430" s="1" t="s">
        <v>482</v>
      </c>
      <c r="O1430" s="1" t="s">
        <v>72</v>
      </c>
    </row>
    <row r="1431" spans="2:15" x14ac:dyDescent="0.25">
      <c r="B1431" s="1" t="s">
        <v>72</v>
      </c>
      <c r="C1431" s="2">
        <v>44531</v>
      </c>
      <c r="D1431" s="1" t="s">
        <v>463</v>
      </c>
      <c r="I1431" s="1" t="s">
        <v>481</v>
      </c>
      <c r="J1431" s="1" t="s">
        <v>31</v>
      </c>
      <c r="M1431" s="1" t="s">
        <v>482</v>
      </c>
      <c r="O1431" s="1" t="s">
        <v>72</v>
      </c>
    </row>
    <row r="1432" spans="2:15" x14ac:dyDescent="0.25">
      <c r="B1432" s="1" t="s">
        <v>72</v>
      </c>
      <c r="C1432" s="2">
        <v>44531</v>
      </c>
      <c r="D1432" s="1" t="s">
        <v>486</v>
      </c>
      <c r="I1432" s="1" t="s">
        <v>481</v>
      </c>
      <c r="J1432" s="1" t="s">
        <v>31</v>
      </c>
      <c r="M1432" s="1" t="s">
        <v>482</v>
      </c>
      <c r="O1432" s="1" t="s">
        <v>72</v>
      </c>
    </row>
    <row r="1433" spans="2:15" x14ac:dyDescent="0.25">
      <c r="B1433" s="1" t="s">
        <v>72</v>
      </c>
      <c r="C1433" s="2">
        <v>44531</v>
      </c>
      <c r="D1433" s="1" t="s">
        <v>319</v>
      </c>
      <c r="I1433" s="1" t="s">
        <v>481</v>
      </c>
      <c r="J1433" s="1" t="s">
        <v>31</v>
      </c>
      <c r="M1433" s="1" t="s">
        <v>482</v>
      </c>
      <c r="O1433" s="1" t="s">
        <v>72</v>
      </c>
    </row>
    <row r="1434" spans="2:15" x14ac:dyDescent="0.25">
      <c r="B1434" s="1" t="s">
        <v>72</v>
      </c>
      <c r="C1434" s="2">
        <v>44531</v>
      </c>
      <c r="D1434" s="1" t="s">
        <v>88</v>
      </c>
      <c r="I1434" s="1" t="s">
        <v>481</v>
      </c>
      <c r="J1434" s="1" t="s">
        <v>31</v>
      </c>
      <c r="M1434" s="1" t="s">
        <v>482</v>
      </c>
      <c r="O1434" s="1" t="s">
        <v>72</v>
      </c>
    </row>
    <row r="1435" spans="2:15" x14ac:dyDescent="0.25">
      <c r="B1435" s="1" t="s">
        <v>72</v>
      </c>
      <c r="C1435" s="2">
        <v>44531</v>
      </c>
      <c r="D1435" s="1" t="s">
        <v>448</v>
      </c>
      <c r="I1435" s="1" t="s">
        <v>481</v>
      </c>
      <c r="J1435" s="1" t="s">
        <v>31</v>
      </c>
      <c r="M1435" s="1" t="s">
        <v>482</v>
      </c>
      <c r="O1435" s="1" t="s">
        <v>72</v>
      </c>
    </row>
    <row r="1436" spans="2:15" x14ac:dyDescent="0.25">
      <c r="B1436" s="1" t="s">
        <v>72</v>
      </c>
      <c r="C1436" s="2">
        <v>44531</v>
      </c>
      <c r="D1436" s="1" t="s">
        <v>322</v>
      </c>
      <c r="I1436" s="1" t="s">
        <v>481</v>
      </c>
      <c r="J1436" s="1" t="s">
        <v>31</v>
      </c>
      <c r="M1436" s="1" t="s">
        <v>482</v>
      </c>
      <c r="O1436" s="1" t="s">
        <v>72</v>
      </c>
    </row>
    <row r="1437" spans="2:15" x14ac:dyDescent="0.25">
      <c r="B1437" s="1" t="s">
        <v>72</v>
      </c>
      <c r="C1437" s="2">
        <v>44531</v>
      </c>
      <c r="D1437" s="1" t="s">
        <v>303</v>
      </c>
      <c r="I1437" s="1" t="s">
        <v>481</v>
      </c>
      <c r="J1437" s="1" t="s">
        <v>31</v>
      </c>
      <c r="M1437" s="1" t="s">
        <v>482</v>
      </c>
      <c r="O1437" s="1" t="s">
        <v>72</v>
      </c>
    </row>
    <row r="1438" spans="2:15" x14ac:dyDescent="0.25">
      <c r="B1438" s="1" t="s">
        <v>72</v>
      </c>
      <c r="C1438" s="2">
        <v>44531</v>
      </c>
      <c r="D1438" s="1" t="s">
        <v>404</v>
      </c>
      <c r="I1438" s="1" t="s">
        <v>481</v>
      </c>
      <c r="J1438" s="1" t="s">
        <v>31</v>
      </c>
      <c r="M1438" s="1" t="s">
        <v>482</v>
      </c>
      <c r="O1438" s="1" t="s">
        <v>72</v>
      </c>
    </row>
    <row r="1439" spans="2:15" x14ac:dyDescent="0.25">
      <c r="B1439" s="1" t="s">
        <v>72</v>
      </c>
      <c r="C1439" s="2">
        <v>44531</v>
      </c>
      <c r="D1439" s="1" t="s">
        <v>100</v>
      </c>
      <c r="I1439" s="1" t="s">
        <v>481</v>
      </c>
      <c r="J1439" s="1" t="s">
        <v>31</v>
      </c>
      <c r="M1439" s="1" t="s">
        <v>482</v>
      </c>
      <c r="O1439" s="1" t="s">
        <v>72</v>
      </c>
    </row>
    <row r="1440" spans="2:15" x14ac:dyDescent="0.25">
      <c r="B1440" s="1" t="s">
        <v>72</v>
      </c>
      <c r="C1440" s="2">
        <v>44531</v>
      </c>
      <c r="D1440" s="1" t="s">
        <v>280</v>
      </c>
      <c r="I1440" s="1" t="s">
        <v>481</v>
      </c>
      <c r="J1440" s="1" t="s">
        <v>31</v>
      </c>
      <c r="M1440" s="1" t="s">
        <v>482</v>
      </c>
      <c r="O1440" s="1" t="s">
        <v>72</v>
      </c>
    </row>
    <row r="1441" spans="2:15" x14ac:dyDescent="0.25">
      <c r="B1441" s="1" t="s">
        <v>72</v>
      </c>
      <c r="C1441" s="2">
        <v>44531</v>
      </c>
      <c r="D1441" s="1" t="s">
        <v>156</v>
      </c>
      <c r="I1441" s="1" t="s">
        <v>481</v>
      </c>
      <c r="J1441" s="1" t="s">
        <v>31</v>
      </c>
      <c r="M1441" s="1" t="s">
        <v>482</v>
      </c>
      <c r="O1441" s="1" t="s">
        <v>72</v>
      </c>
    </row>
    <row r="1442" spans="2:15" x14ac:dyDescent="0.25">
      <c r="B1442" s="1" t="s">
        <v>72</v>
      </c>
      <c r="C1442" s="2">
        <v>44531</v>
      </c>
      <c r="D1442" s="1" t="s">
        <v>315</v>
      </c>
      <c r="I1442" s="1" t="s">
        <v>481</v>
      </c>
      <c r="J1442" s="1" t="s">
        <v>31</v>
      </c>
      <c r="M1442" s="1" t="s">
        <v>482</v>
      </c>
      <c r="O1442" s="1" t="s">
        <v>72</v>
      </c>
    </row>
    <row r="1443" spans="2:15" x14ac:dyDescent="0.25">
      <c r="B1443" s="1" t="s">
        <v>72</v>
      </c>
      <c r="C1443" s="2">
        <v>44531</v>
      </c>
      <c r="D1443" s="1" t="s">
        <v>281</v>
      </c>
      <c r="I1443" s="1" t="s">
        <v>481</v>
      </c>
      <c r="J1443" s="1" t="s">
        <v>31</v>
      </c>
      <c r="M1443" s="1" t="s">
        <v>482</v>
      </c>
      <c r="O1443" s="1" t="s">
        <v>72</v>
      </c>
    </row>
    <row r="1444" spans="2:15" x14ac:dyDescent="0.25">
      <c r="B1444" s="1" t="s">
        <v>72</v>
      </c>
      <c r="C1444" s="2">
        <v>44531</v>
      </c>
      <c r="D1444" s="1" t="s">
        <v>188</v>
      </c>
      <c r="I1444" s="1" t="s">
        <v>481</v>
      </c>
      <c r="J1444" s="1" t="s">
        <v>31</v>
      </c>
      <c r="M1444" s="1" t="s">
        <v>482</v>
      </c>
      <c r="O1444" s="1" t="s">
        <v>72</v>
      </c>
    </row>
    <row r="1445" spans="2:15" x14ac:dyDescent="0.25">
      <c r="B1445" s="1" t="s">
        <v>72</v>
      </c>
      <c r="C1445" s="2">
        <v>44531</v>
      </c>
      <c r="D1445" s="1" t="s">
        <v>387</v>
      </c>
      <c r="I1445" s="1" t="s">
        <v>481</v>
      </c>
      <c r="J1445" s="1" t="s">
        <v>31</v>
      </c>
      <c r="M1445" s="1" t="s">
        <v>482</v>
      </c>
      <c r="O1445" s="1" t="s">
        <v>72</v>
      </c>
    </row>
    <row r="1446" spans="2:15" x14ac:dyDescent="0.25">
      <c r="B1446" s="1" t="s">
        <v>72</v>
      </c>
      <c r="C1446" s="2">
        <v>44531</v>
      </c>
      <c r="D1446" s="1" t="s">
        <v>561</v>
      </c>
      <c r="I1446" s="1" t="s">
        <v>481</v>
      </c>
      <c r="J1446" s="1" t="s">
        <v>31</v>
      </c>
      <c r="M1446" s="1" t="s">
        <v>482</v>
      </c>
      <c r="O1446" s="1" t="s">
        <v>72</v>
      </c>
    </row>
    <row r="1447" spans="2:15" x14ac:dyDescent="0.25">
      <c r="B1447" s="1" t="s">
        <v>72</v>
      </c>
      <c r="C1447" s="2">
        <v>44531</v>
      </c>
      <c r="D1447" s="1" t="s">
        <v>558</v>
      </c>
      <c r="I1447" s="1" t="s">
        <v>481</v>
      </c>
      <c r="J1447" s="1" t="s">
        <v>31</v>
      </c>
      <c r="M1447" s="1" t="s">
        <v>482</v>
      </c>
      <c r="O1447" s="1" t="s">
        <v>72</v>
      </c>
    </row>
    <row r="1448" spans="2:15" x14ac:dyDescent="0.25">
      <c r="B1448" s="1" t="s">
        <v>72</v>
      </c>
      <c r="C1448" s="2">
        <v>44531</v>
      </c>
      <c r="D1448" s="1" t="s">
        <v>555</v>
      </c>
      <c r="I1448" s="1" t="s">
        <v>481</v>
      </c>
      <c r="J1448" s="1" t="s">
        <v>31</v>
      </c>
      <c r="M1448" s="1" t="s">
        <v>482</v>
      </c>
      <c r="O1448" s="1" t="s">
        <v>72</v>
      </c>
    </row>
    <row r="1449" spans="2:15" x14ac:dyDescent="0.25">
      <c r="B1449" s="1" t="s">
        <v>72</v>
      </c>
      <c r="C1449" s="2">
        <v>44531</v>
      </c>
      <c r="D1449" s="1" t="s">
        <v>470</v>
      </c>
      <c r="I1449" s="1" t="s">
        <v>481</v>
      </c>
      <c r="J1449" s="1" t="s">
        <v>31</v>
      </c>
      <c r="M1449" s="1" t="s">
        <v>482</v>
      </c>
      <c r="O1449" s="1" t="s">
        <v>72</v>
      </c>
    </row>
    <row r="1450" spans="2:15" x14ac:dyDescent="0.25">
      <c r="B1450" s="1" t="s">
        <v>72</v>
      </c>
      <c r="C1450" s="2">
        <v>44531</v>
      </c>
      <c r="D1450" s="1" t="s">
        <v>104</v>
      </c>
      <c r="I1450" s="1" t="s">
        <v>481</v>
      </c>
      <c r="J1450" s="1" t="s">
        <v>31</v>
      </c>
      <c r="M1450" s="1" t="s">
        <v>482</v>
      </c>
      <c r="O1450" s="1" t="s">
        <v>72</v>
      </c>
    </row>
    <row r="1451" spans="2:15" x14ac:dyDescent="0.25">
      <c r="B1451" s="1" t="s">
        <v>72</v>
      </c>
      <c r="C1451" s="2">
        <v>44531</v>
      </c>
      <c r="D1451" s="1" t="s">
        <v>543</v>
      </c>
      <c r="I1451" s="1" t="s">
        <v>481</v>
      </c>
      <c r="J1451" s="1" t="s">
        <v>31</v>
      </c>
      <c r="M1451" s="1" t="s">
        <v>482</v>
      </c>
      <c r="O1451" s="1" t="s">
        <v>72</v>
      </c>
    </row>
    <row r="1452" spans="2:15" x14ac:dyDescent="0.25">
      <c r="B1452" s="1" t="s">
        <v>72</v>
      </c>
      <c r="C1452" s="2">
        <v>44531</v>
      </c>
      <c r="D1452" s="1" t="s">
        <v>490</v>
      </c>
      <c r="I1452" s="1" t="s">
        <v>481</v>
      </c>
      <c r="J1452" s="1" t="s">
        <v>31</v>
      </c>
      <c r="M1452" s="1" t="s">
        <v>482</v>
      </c>
      <c r="O1452" s="1" t="s">
        <v>72</v>
      </c>
    </row>
    <row r="1453" spans="2:15" x14ac:dyDescent="0.25">
      <c r="B1453" s="1" t="s">
        <v>72</v>
      </c>
      <c r="C1453" s="2">
        <v>44531</v>
      </c>
      <c r="D1453" s="1" t="s">
        <v>488</v>
      </c>
      <c r="I1453" s="1" t="s">
        <v>481</v>
      </c>
      <c r="J1453" s="1" t="s">
        <v>31</v>
      </c>
      <c r="M1453" s="1" t="s">
        <v>482</v>
      </c>
      <c r="O1453" s="1" t="s">
        <v>72</v>
      </c>
    </row>
    <row r="1454" spans="2:15" x14ac:dyDescent="0.25">
      <c r="B1454" s="1" t="s">
        <v>72</v>
      </c>
      <c r="C1454" s="2">
        <v>44531</v>
      </c>
      <c r="D1454" s="1" t="s">
        <v>491</v>
      </c>
      <c r="I1454" s="1" t="s">
        <v>481</v>
      </c>
      <c r="J1454" s="1" t="s">
        <v>31</v>
      </c>
      <c r="M1454" s="1" t="s">
        <v>482</v>
      </c>
      <c r="O1454" s="1" t="s">
        <v>72</v>
      </c>
    </row>
    <row r="1455" spans="2:15" x14ac:dyDescent="0.25">
      <c r="B1455" s="1" t="s">
        <v>72</v>
      </c>
      <c r="C1455" s="2">
        <v>44531</v>
      </c>
      <c r="D1455" s="1" t="s">
        <v>211</v>
      </c>
      <c r="I1455" s="1" t="s">
        <v>481</v>
      </c>
      <c r="J1455" s="1" t="s">
        <v>31</v>
      </c>
      <c r="M1455" s="1" t="s">
        <v>482</v>
      </c>
      <c r="O1455" s="1" t="s">
        <v>72</v>
      </c>
    </row>
    <row r="1456" spans="2:15" x14ac:dyDescent="0.25">
      <c r="B1456" s="1" t="s">
        <v>72</v>
      </c>
      <c r="C1456" s="2">
        <v>44531</v>
      </c>
      <c r="D1456" s="1" t="s">
        <v>461</v>
      </c>
      <c r="I1456" s="1" t="s">
        <v>481</v>
      </c>
      <c r="J1456" s="1" t="s">
        <v>31</v>
      </c>
      <c r="M1456" s="1" t="s">
        <v>482</v>
      </c>
      <c r="O1456" s="1" t="s">
        <v>72</v>
      </c>
    </row>
    <row r="1457" spans="2:15" x14ac:dyDescent="0.25">
      <c r="B1457" s="1" t="s">
        <v>72</v>
      </c>
      <c r="C1457" s="2">
        <v>44531</v>
      </c>
      <c r="D1457" s="1" t="s">
        <v>217</v>
      </c>
      <c r="I1457" s="1" t="s">
        <v>481</v>
      </c>
      <c r="J1457" s="1" t="s">
        <v>31</v>
      </c>
      <c r="M1457" s="1" t="s">
        <v>482</v>
      </c>
      <c r="O1457" s="1" t="s">
        <v>72</v>
      </c>
    </row>
    <row r="1458" spans="2:15" x14ac:dyDescent="0.25">
      <c r="B1458" s="1" t="s">
        <v>72</v>
      </c>
      <c r="O1458" s="1" t="s">
        <v>72</v>
      </c>
    </row>
    <row r="1459" spans="2:15" x14ac:dyDescent="0.25">
      <c r="B1459" s="1" t="s">
        <v>72</v>
      </c>
      <c r="O1459" s="1" t="s">
        <v>72</v>
      </c>
    </row>
    <row r="1460" spans="2:15" x14ac:dyDescent="0.25">
      <c r="B1460" s="1" t="s">
        <v>72</v>
      </c>
      <c r="O1460" s="1" t="s">
        <v>72</v>
      </c>
    </row>
    <row r="1461" spans="2:15" x14ac:dyDescent="0.25">
      <c r="B1461" s="1" t="s">
        <v>72</v>
      </c>
      <c r="O1461" s="1" t="s">
        <v>72</v>
      </c>
    </row>
    <row r="1462" spans="2:15" x14ac:dyDescent="0.25">
      <c r="B1462" s="1" t="s">
        <v>72</v>
      </c>
      <c r="O1462" s="1" t="s">
        <v>72</v>
      </c>
    </row>
    <row r="1463" spans="2:15" x14ac:dyDescent="0.25">
      <c r="B1463" s="1" t="s">
        <v>72</v>
      </c>
      <c r="O1463" s="1" t="s">
        <v>72</v>
      </c>
    </row>
    <row r="1464" spans="2:15" x14ac:dyDescent="0.25">
      <c r="B1464" s="1" t="s">
        <v>72</v>
      </c>
      <c r="O1464" s="1" t="s">
        <v>72</v>
      </c>
    </row>
    <row r="1465" spans="2:15" x14ac:dyDescent="0.25">
      <c r="B1465" s="1" t="s">
        <v>72</v>
      </c>
      <c r="O1465" s="1" t="s">
        <v>72</v>
      </c>
    </row>
    <row r="1466" spans="2:15" x14ac:dyDescent="0.25">
      <c r="B1466" s="1" t="s">
        <v>72</v>
      </c>
      <c r="O1466" s="1" t="s">
        <v>72</v>
      </c>
    </row>
    <row r="1467" spans="2:15" x14ac:dyDescent="0.25">
      <c r="B1467" s="1" t="s">
        <v>72</v>
      </c>
      <c r="O1467" s="1" t="s">
        <v>72</v>
      </c>
    </row>
    <row r="1468" spans="2:15" x14ac:dyDescent="0.25">
      <c r="B1468" s="1" t="s">
        <v>72</v>
      </c>
      <c r="O1468" s="1" t="s">
        <v>72</v>
      </c>
    </row>
    <row r="1469" spans="2:15" x14ac:dyDescent="0.25">
      <c r="B1469" s="1" t="s">
        <v>72</v>
      </c>
      <c r="O1469" s="1" t="s">
        <v>72</v>
      </c>
    </row>
    <row r="1470" spans="2:15" x14ac:dyDescent="0.25">
      <c r="B1470" s="1" t="s">
        <v>72</v>
      </c>
      <c r="O1470" s="1" t="s">
        <v>72</v>
      </c>
    </row>
    <row r="1471" spans="2:15" x14ac:dyDescent="0.25">
      <c r="B1471" s="1" t="s">
        <v>72</v>
      </c>
      <c r="O1471" s="1" t="s">
        <v>72</v>
      </c>
    </row>
    <row r="1472" spans="2:15" x14ac:dyDescent="0.25">
      <c r="B1472" s="1" t="s">
        <v>72</v>
      </c>
      <c r="O1472" s="1" t="s">
        <v>72</v>
      </c>
    </row>
    <row r="1473" spans="2:15" x14ac:dyDescent="0.25">
      <c r="B1473" s="1" t="s">
        <v>72</v>
      </c>
      <c r="O1473" s="1" t="s">
        <v>72</v>
      </c>
    </row>
    <row r="1474" spans="2:15" x14ac:dyDescent="0.25">
      <c r="B1474" s="1" t="s">
        <v>72</v>
      </c>
      <c r="O1474" s="1" t="s">
        <v>72</v>
      </c>
    </row>
    <row r="1475" spans="2:15" x14ac:dyDescent="0.25">
      <c r="B1475" s="1" t="s">
        <v>72</v>
      </c>
      <c r="O1475" s="1" t="s">
        <v>72</v>
      </c>
    </row>
    <row r="1476" spans="2:15" x14ac:dyDescent="0.25">
      <c r="B1476" s="1" t="s">
        <v>72</v>
      </c>
      <c r="O1476" s="1" t="s">
        <v>72</v>
      </c>
    </row>
    <row r="1477" spans="2:15" x14ac:dyDescent="0.25">
      <c r="B1477" s="1" t="s">
        <v>72</v>
      </c>
      <c r="O1477" s="1" t="s">
        <v>72</v>
      </c>
    </row>
    <row r="1478" spans="2:15" x14ac:dyDescent="0.25">
      <c r="B1478" s="1" t="s">
        <v>72</v>
      </c>
      <c r="O1478" s="1" t="s">
        <v>72</v>
      </c>
    </row>
    <row r="1479" spans="2:15" x14ac:dyDescent="0.25">
      <c r="B1479" s="1" t="s">
        <v>72</v>
      </c>
      <c r="O1479" s="1" t="s">
        <v>72</v>
      </c>
    </row>
    <row r="1480" spans="2:15" x14ac:dyDescent="0.25">
      <c r="B1480" s="1" t="s">
        <v>72</v>
      </c>
      <c r="O1480" s="1" t="s">
        <v>72</v>
      </c>
    </row>
    <row r="1481" spans="2:15" x14ac:dyDescent="0.25">
      <c r="B1481" s="1" t="s">
        <v>72</v>
      </c>
      <c r="O1481" s="1" t="s">
        <v>72</v>
      </c>
    </row>
    <row r="1482" spans="2:15" x14ac:dyDescent="0.25">
      <c r="B1482" s="1" t="s">
        <v>72</v>
      </c>
      <c r="O1482" s="1" t="s">
        <v>72</v>
      </c>
    </row>
    <row r="1483" spans="2:15" x14ac:dyDescent="0.25">
      <c r="B1483" s="1" t="s">
        <v>72</v>
      </c>
      <c r="O1483" s="1" t="s">
        <v>72</v>
      </c>
    </row>
    <row r="1484" spans="2:15" x14ac:dyDescent="0.25">
      <c r="B1484" s="1" t="s">
        <v>72</v>
      </c>
      <c r="O1484" s="1" t="s">
        <v>72</v>
      </c>
    </row>
    <row r="1485" spans="2:15" x14ac:dyDescent="0.25">
      <c r="B1485" s="1" t="s">
        <v>72</v>
      </c>
      <c r="O1485" s="1" t="s">
        <v>72</v>
      </c>
    </row>
    <row r="1486" spans="2:15" x14ac:dyDescent="0.25">
      <c r="B1486" s="1" t="s">
        <v>72</v>
      </c>
      <c r="O1486" s="1" t="s">
        <v>72</v>
      </c>
    </row>
    <row r="1487" spans="2:15" x14ac:dyDescent="0.25">
      <c r="B1487" s="1" t="s">
        <v>72</v>
      </c>
      <c r="O1487" s="1" t="s">
        <v>72</v>
      </c>
    </row>
    <row r="1488" spans="2:15" x14ac:dyDescent="0.25">
      <c r="B1488" s="1" t="s">
        <v>72</v>
      </c>
      <c r="O1488" s="1" t="s">
        <v>72</v>
      </c>
    </row>
    <row r="1489" spans="2:15" x14ac:dyDescent="0.25">
      <c r="B1489" s="1" t="s">
        <v>72</v>
      </c>
      <c r="O1489" s="1" t="s">
        <v>72</v>
      </c>
    </row>
    <row r="1490" spans="2:15" x14ac:dyDescent="0.25">
      <c r="B1490" s="1" t="s">
        <v>72</v>
      </c>
      <c r="O1490" s="1" t="s">
        <v>72</v>
      </c>
    </row>
    <row r="1491" spans="2:15" x14ac:dyDescent="0.25">
      <c r="B1491" s="1" t="s">
        <v>72</v>
      </c>
      <c r="O1491" s="1" t="s">
        <v>72</v>
      </c>
    </row>
    <row r="1492" spans="2:15" x14ac:dyDescent="0.25">
      <c r="B1492" s="1" t="s">
        <v>72</v>
      </c>
      <c r="O1492" s="1" t="s">
        <v>72</v>
      </c>
    </row>
    <row r="1493" spans="2:15" x14ac:dyDescent="0.25">
      <c r="B1493" s="1" t="s">
        <v>72</v>
      </c>
      <c r="O1493" s="1" t="s">
        <v>72</v>
      </c>
    </row>
    <row r="1494" spans="2:15" x14ac:dyDescent="0.25">
      <c r="B1494" s="1" t="s">
        <v>72</v>
      </c>
      <c r="O1494" s="1" t="s">
        <v>72</v>
      </c>
    </row>
    <row r="1495" spans="2:15" x14ac:dyDescent="0.25">
      <c r="B1495" s="1" t="s">
        <v>72</v>
      </c>
      <c r="O1495" s="1" t="s">
        <v>72</v>
      </c>
    </row>
    <row r="1496" spans="2:15" x14ac:dyDescent="0.25">
      <c r="B1496" s="1" t="s">
        <v>72</v>
      </c>
      <c r="O1496" s="1" t="s">
        <v>72</v>
      </c>
    </row>
    <row r="1497" spans="2:15" x14ac:dyDescent="0.25">
      <c r="B1497" s="1" t="s">
        <v>72</v>
      </c>
      <c r="O1497" s="1" t="s">
        <v>72</v>
      </c>
    </row>
    <row r="1498" spans="2:15" x14ac:dyDescent="0.25">
      <c r="B1498" s="1" t="s">
        <v>72</v>
      </c>
      <c r="O1498" s="1" t="s">
        <v>72</v>
      </c>
    </row>
    <row r="1499" spans="2:15" x14ac:dyDescent="0.25">
      <c r="B1499" s="1" t="s">
        <v>72</v>
      </c>
      <c r="O1499" s="1" t="s">
        <v>72</v>
      </c>
    </row>
    <row r="1500" spans="2:15" x14ac:dyDescent="0.25">
      <c r="B1500" s="1" t="s">
        <v>72</v>
      </c>
      <c r="O1500" s="1" t="s">
        <v>72</v>
      </c>
    </row>
    <row r="1501" spans="2:15" x14ac:dyDescent="0.25">
      <c r="B1501" s="1" t="s">
        <v>72</v>
      </c>
      <c r="O1501" s="1" t="s">
        <v>72</v>
      </c>
    </row>
    <row r="1502" spans="2:15" x14ac:dyDescent="0.25">
      <c r="B1502" s="1" t="s">
        <v>72</v>
      </c>
      <c r="O1502" s="1" t="s">
        <v>72</v>
      </c>
    </row>
    <row r="1503" spans="2:15" x14ac:dyDescent="0.25">
      <c r="B1503" s="1" t="s">
        <v>72</v>
      </c>
      <c r="O1503" s="1" t="s">
        <v>72</v>
      </c>
    </row>
    <row r="1504" spans="2:15" x14ac:dyDescent="0.25">
      <c r="B1504" s="1" t="s">
        <v>72</v>
      </c>
      <c r="O1504" s="1" t="s">
        <v>72</v>
      </c>
    </row>
    <row r="1505" spans="2:15" x14ac:dyDescent="0.25">
      <c r="B1505" s="1" t="s">
        <v>72</v>
      </c>
      <c r="O1505" s="1" t="s">
        <v>72</v>
      </c>
    </row>
    <row r="1506" spans="2:15" x14ac:dyDescent="0.25">
      <c r="B1506" s="1" t="s">
        <v>72</v>
      </c>
      <c r="O1506" s="1" t="s">
        <v>72</v>
      </c>
    </row>
    <row r="1507" spans="2:15" x14ac:dyDescent="0.25">
      <c r="B1507" s="1" t="s">
        <v>72</v>
      </c>
      <c r="O1507" s="1" t="s">
        <v>72</v>
      </c>
    </row>
    <row r="1508" spans="2:15" x14ac:dyDescent="0.25">
      <c r="B1508" s="1" t="s">
        <v>72</v>
      </c>
      <c r="O1508" s="1" t="s">
        <v>72</v>
      </c>
    </row>
    <row r="1509" spans="2:15" x14ac:dyDescent="0.25">
      <c r="B1509" s="1" t="s">
        <v>72</v>
      </c>
      <c r="O1509" s="1" t="s">
        <v>72</v>
      </c>
    </row>
    <row r="1510" spans="2:15" x14ac:dyDescent="0.25">
      <c r="B1510" s="1" t="s">
        <v>72</v>
      </c>
      <c r="O1510" s="1" t="s">
        <v>72</v>
      </c>
    </row>
    <row r="1511" spans="2:15" x14ac:dyDescent="0.25">
      <c r="B1511" s="1" t="s">
        <v>72</v>
      </c>
      <c r="O1511" s="1" t="s">
        <v>72</v>
      </c>
    </row>
    <row r="1512" spans="2:15" x14ac:dyDescent="0.25">
      <c r="B1512" s="1" t="s">
        <v>72</v>
      </c>
      <c r="O1512" s="1" t="s">
        <v>72</v>
      </c>
    </row>
    <row r="1513" spans="2:15" x14ac:dyDescent="0.25">
      <c r="B1513" s="1" t="s">
        <v>72</v>
      </c>
      <c r="O1513" s="1" t="s">
        <v>72</v>
      </c>
    </row>
    <row r="1514" spans="2:15" x14ac:dyDescent="0.25">
      <c r="B1514" s="1" t="s">
        <v>72</v>
      </c>
      <c r="O1514" s="1" t="s">
        <v>72</v>
      </c>
    </row>
    <row r="1515" spans="2:15" x14ac:dyDescent="0.25">
      <c r="B1515" s="1" t="s">
        <v>72</v>
      </c>
      <c r="O1515" s="1" t="s">
        <v>72</v>
      </c>
    </row>
    <row r="1516" spans="2:15" x14ac:dyDescent="0.25">
      <c r="B1516" s="1" t="s">
        <v>72</v>
      </c>
      <c r="O1516" s="1" t="s">
        <v>72</v>
      </c>
    </row>
    <row r="1517" spans="2:15" x14ac:dyDescent="0.25">
      <c r="B1517" s="1" t="s">
        <v>72</v>
      </c>
      <c r="O1517" s="1" t="s">
        <v>72</v>
      </c>
    </row>
    <row r="1518" spans="2:15" x14ac:dyDescent="0.25">
      <c r="B1518" s="1" t="s">
        <v>72</v>
      </c>
      <c r="O1518" s="1" t="s">
        <v>72</v>
      </c>
    </row>
    <row r="1519" spans="2:15" x14ac:dyDescent="0.25">
      <c r="B1519" s="1" t="s">
        <v>72</v>
      </c>
      <c r="O1519" s="1" t="s">
        <v>72</v>
      </c>
    </row>
    <row r="1520" spans="2:15" x14ac:dyDescent="0.25">
      <c r="B1520" s="1" t="s">
        <v>72</v>
      </c>
      <c r="O1520" s="1" t="s">
        <v>72</v>
      </c>
    </row>
    <row r="1521" spans="2:15" x14ac:dyDescent="0.25">
      <c r="B1521" s="1" t="s">
        <v>72</v>
      </c>
      <c r="O1521" s="1" t="s">
        <v>72</v>
      </c>
    </row>
    <row r="1522" spans="2:15" x14ac:dyDescent="0.25">
      <c r="B1522" s="1" t="s">
        <v>72</v>
      </c>
      <c r="O1522" s="1" t="s">
        <v>72</v>
      </c>
    </row>
    <row r="1523" spans="2:15" x14ac:dyDescent="0.25">
      <c r="B1523" s="1" t="s">
        <v>72</v>
      </c>
      <c r="O1523" s="1" t="s">
        <v>72</v>
      </c>
    </row>
    <row r="1524" spans="2:15" x14ac:dyDescent="0.25">
      <c r="B1524" s="1" t="s">
        <v>72</v>
      </c>
      <c r="O1524" s="1" t="s">
        <v>72</v>
      </c>
    </row>
    <row r="1525" spans="2:15" x14ac:dyDescent="0.25">
      <c r="B1525" s="1" t="s">
        <v>72</v>
      </c>
      <c r="O1525" s="1" t="s">
        <v>72</v>
      </c>
    </row>
    <row r="1526" spans="2:15" x14ac:dyDescent="0.25">
      <c r="B1526" s="1" t="s">
        <v>72</v>
      </c>
      <c r="O1526" s="1" t="s">
        <v>72</v>
      </c>
    </row>
    <row r="1527" spans="2:15" x14ac:dyDescent="0.25">
      <c r="B1527" s="1" t="s">
        <v>72</v>
      </c>
      <c r="O1527" s="1" t="s">
        <v>72</v>
      </c>
    </row>
    <row r="1528" spans="2:15" x14ac:dyDescent="0.25">
      <c r="B1528" s="1" t="s">
        <v>72</v>
      </c>
      <c r="O1528" s="1" t="s">
        <v>72</v>
      </c>
    </row>
    <row r="1529" spans="2:15" x14ac:dyDescent="0.25">
      <c r="B1529" s="1" t="s">
        <v>72</v>
      </c>
      <c r="O1529" s="1" t="s">
        <v>72</v>
      </c>
    </row>
    <row r="1530" spans="2:15" x14ac:dyDescent="0.25">
      <c r="B1530" s="1" t="s">
        <v>72</v>
      </c>
      <c r="O1530" s="1" t="s">
        <v>72</v>
      </c>
    </row>
    <row r="1531" spans="2:15" x14ac:dyDescent="0.25">
      <c r="B1531" s="1" t="s">
        <v>72</v>
      </c>
      <c r="O1531" s="1" t="s">
        <v>72</v>
      </c>
    </row>
    <row r="1532" spans="2:15" x14ac:dyDescent="0.25">
      <c r="B1532" s="1" t="s">
        <v>72</v>
      </c>
      <c r="O1532" s="1" t="s">
        <v>72</v>
      </c>
    </row>
    <row r="1533" spans="2:15" x14ac:dyDescent="0.25">
      <c r="B1533" s="1" t="s">
        <v>72</v>
      </c>
      <c r="O1533" s="1" t="s">
        <v>72</v>
      </c>
    </row>
    <row r="1534" spans="2:15" x14ac:dyDescent="0.25">
      <c r="B1534" s="1" t="s">
        <v>72</v>
      </c>
      <c r="O1534" s="1" t="s">
        <v>72</v>
      </c>
    </row>
    <row r="1535" spans="2:15" x14ac:dyDescent="0.25">
      <c r="B1535" s="1" t="s">
        <v>72</v>
      </c>
      <c r="O1535" s="1" t="s">
        <v>72</v>
      </c>
    </row>
    <row r="1536" spans="2:15" x14ac:dyDescent="0.25">
      <c r="B1536" s="1" t="s">
        <v>72</v>
      </c>
      <c r="O1536" s="1" t="s">
        <v>72</v>
      </c>
    </row>
    <row r="1537" spans="2:15" x14ac:dyDescent="0.25">
      <c r="B1537" s="1" t="s">
        <v>72</v>
      </c>
      <c r="O1537" s="1" t="s">
        <v>72</v>
      </c>
    </row>
    <row r="1538" spans="2:15" x14ac:dyDescent="0.25">
      <c r="B1538" s="1" t="s">
        <v>72</v>
      </c>
      <c r="O1538" s="1" t="s">
        <v>72</v>
      </c>
    </row>
    <row r="1539" spans="2:15" x14ac:dyDescent="0.25">
      <c r="B1539" s="1" t="s">
        <v>72</v>
      </c>
      <c r="O1539" s="1" t="s">
        <v>72</v>
      </c>
    </row>
    <row r="1540" spans="2:15" x14ac:dyDescent="0.25">
      <c r="B1540" s="1" t="s">
        <v>72</v>
      </c>
      <c r="O1540" s="1" t="s">
        <v>72</v>
      </c>
    </row>
    <row r="1541" spans="2:15" x14ac:dyDescent="0.25">
      <c r="B1541" s="1" t="s">
        <v>72</v>
      </c>
      <c r="O1541" s="1" t="s">
        <v>72</v>
      </c>
    </row>
    <row r="1542" spans="2:15" x14ac:dyDescent="0.25">
      <c r="B1542" s="1" t="s">
        <v>72</v>
      </c>
      <c r="O1542" s="1" t="s">
        <v>72</v>
      </c>
    </row>
    <row r="1543" spans="2:15" x14ac:dyDescent="0.25">
      <c r="B1543" s="1" t="s">
        <v>72</v>
      </c>
      <c r="O1543" s="1" t="s">
        <v>72</v>
      </c>
    </row>
    <row r="1544" spans="2:15" x14ac:dyDescent="0.25">
      <c r="B1544" s="1" t="s">
        <v>72</v>
      </c>
      <c r="O1544" s="1" t="s">
        <v>72</v>
      </c>
    </row>
    <row r="1545" spans="2:15" x14ac:dyDescent="0.25">
      <c r="B1545" s="1" t="s">
        <v>72</v>
      </c>
      <c r="O1545" s="1" t="s">
        <v>72</v>
      </c>
    </row>
    <row r="1546" spans="2:15" x14ac:dyDescent="0.25">
      <c r="B1546" s="1" t="s">
        <v>72</v>
      </c>
      <c r="O1546" s="1" t="s">
        <v>72</v>
      </c>
    </row>
    <row r="1547" spans="2:15" x14ac:dyDescent="0.25">
      <c r="B1547" s="1" t="s">
        <v>72</v>
      </c>
      <c r="O1547" s="1" t="s">
        <v>72</v>
      </c>
    </row>
    <row r="1548" spans="2:15" x14ac:dyDescent="0.25">
      <c r="B1548" s="1" t="s">
        <v>72</v>
      </c>
      <c r="O1548" s="1" t="s">
        <v>72</v>
      </c>
    </row>
    <row r="1549" spans="2:15" x14ac:dyDescent="0.25">
      <c r="B1549" s="1" t="s">
        <v>72</v>
      </c>
      <c r="O1549" s="1" t="s">
        <v>72</v>
      </c>
    </row>
    <row r="1550" spans="2:15" x14ac:dyDescent="0.25">
      <c r="B1550" s="1" t="s">
        <v>72</v>
      </c>
      <c r="O1550" s="1" t="s">
        <v>72</v>
      </c>
    </row>
    <row r="1551" spans="2:15" x14ac:dyDescent="0.25">
      <c r="B1551" s="1" t="s">
        <v>72</v>
      </c>
      <c r="O1551" s="1" t="s">
        <v>72</v>
      </c>
    </row>
    <row r="1552" spans="2:15" x14ac:dyDescent="0.25">
      <c r="B1552" s="1" t="s">
        <v>72</v>
      </c>
      <c r="O1552" s="1" t="s">
        <v>72</v>
      </c>
    </row>
    <row r="1553" spans="2:15" x14ac:dyDescent="0.25">
      <c r="B1553" s="1" t="s">
        <v>72</v>
      </c>
      <c r="O1553" s="1" t="s">
        <v>72</v>
      </c>
    </row>
    <row r="1554" spans="2:15" x14ac:dyDescent="0.25">
      <c r="B1554" s="1" t="s">
        <v>72</v>
      </c>
      <c r="O1554" s="1" t="s">
        <v>72</v>
      </c>
    </row>
    <row r="1555" spans="2:15" x14ac:dyDescent="0.25">
      <c r="B1555" s="1" t="s">
        <v>72</v>
      </c>
      <c r="O1555" s="1" t="s">
        <v>72</v>
      </c>
    </row>
    <row r="1556" spans="2:15" x14ac:dyDescent="0.25">
      <c r="B1556" s="1" t="s">
        <v>72</v>
      </c>
      <c r="O1556" s="1" t="s">
        <v>72</v>
      </c>
    </row>
    <row r="1557" spans="2:15" x14ac:dyDescent="0.25">
      <c r="B1557" s="1" t="s">
        <v>72</v>
      </c>
      <c r="O1557" s="1" t="s">
        <v>72</v>
      </c>
    </row>
    <row r="1558" spans="2:15" x14ac:dyDescent="0.25">
      <c r="B1558" s="1" t="s">
        <v>72</v>
      </c>
      <c r="O1558" s="1" t="s">
        <v>72</v>
      </c>
    </row>
    <row r="1559" spans="2:15" x14ac:dyDescent="0.25">
      <c r="B1559" s="1" t="s">
        <v>72</v>
      </c>
      <c r="O1559" s="1" t="s">
        <v>72</v>
      </c>
    </row>
    <row r="1560" spans="2:15" x14ac:dyDescent="0.25">
      <c r="B1560" s="1" t="s">
        <v>72</v>
      </c>
      <c r="O1560" s="1" t="s">
        <v>72</v>
      </c>
    </row>
    <row r="1561" spans="2:15" x14ac:dyDescent="0.25">
      <c r="B1561" s="1" t="s">
        <v>72</v>
      </c>
      <c r="O1561" s="1" t="s">
        <v>72</v>
      </c>
    </row>
    <row r="1562" spans="2:15" x14ac:dyDescent="0.25">
      <c r="B1562" s="1" t="s">
        <v>72</v>
      </c>
      <c r="O1562" s="1" t="s">
        <v>72</v>
      </c>
    </row>
    <row r="1563" spans="2:15" x14ac:dyDescent="0.25">
      <c r="B1563" s="1" t="s">
        <v>72</v>
      </c>
      <c r="O1563" s="1" t="s">
        <v>72</v>
      </c>
    </row>
    <row r="1564" spans="2:15" x14ac:dyDescent="0.25">
      <c r="B1564" s="1" t="s">
        <v>72</v>
      </c>
      <c r="O1564" s="1" t="s">
        <v>72</v>
      </c>
    </row>
    <row r="1565" spans="2:15" x14ac:dyDescent="0.25">
      <c r="B1565" s="1" t="s">
        <v>72</v>
      </c>
      <c r="O1565" s="1" t="s">
        <v>72</v>
      </c>
    </row>
    <row r="1566" spans="2:15" x14ac:dyDescent="0.25">
      <c r="B1566" s="1" t="s">
        <v>72</v>
      </c>
      <c r="O1566" s="1" t="s">
        <v>72</v>
      </c>
    </row>
    <row r="1567" spans="2:15" x14ac:dyDescent="0.25">
      <c r="B1567" s="1" t="s">
        <v>72</v>
      </c>
      <c r="O1567" s="1" t="s">
        <v>72</v>
      </c>
    </row>
    <row r="1568" spans="2:15" x14ac:dyDescent="0.25">
      <c r="B1568" s="1" t="s">
        <v>72</v>
      </c>
      <c r="O1568" s="1" t="s">
        <v>72</v>
      </c>
    </row>
    <row r="1569" spans="2:15" x14ac:dyDescent="0.25">
      <c r="B1569" s="1" t="s">
        <v>72</v>
      </c>
      <c r="O1569" s="1" t="s">
        <v>72</v>
      </c>
    </row>
    <row r="1570" spans="2:15" x14ac:dyDescent="0.25">
      <c r="B1570" s="1" t="s">
        <v>72</v>
      </c>
      <c r="O1570" s="1" t="s">
        <v>72</v>
      </c>
    </row>
    <row r="1571" spans="2:15" x14ac:dyDescent="0.25">
      <c r="B1571" s="1" t="s">
        <v>72</v>
      </c>
      <c r="O1571" s="1" t="s">
        <v>72</v>
      </c>
    </row>
    <row r="1572" spans="2:15" x14ac:dyDescent="0.25">
      <c r="B1572" s="1" t="s">
        <v>72</v>
      </c>
      <c r="O1572" s="1" t="s">
        <v>72</v>
      </c>
    </row>
    <row r="1573" spans="2:15" x14ac:dyDescent="0.25">
      <c r="B1573" s="1" t="s">
        <v>72</v>
      </c>
      <c r="O1573" s="1" t="s">
        <v>72</v>
      </c>
    </row>
    <row r="1574" spans="2:15" x14ac:dyDescent="0.25">
      <c r="B1574" s="1" t="s">
        <v>72</v>
      </c>
      <c r="O1574" s="1" t="s">
        <v>72</v>
      </c>
    </row>
    <row r="1575" spans="2:15" x14ac:dyDescent="0.25">
      <c r="B1575" s="1" t="s">
        <v>72</v>
      </c>
      <c r="O1575" s="1" t="s">
        <v>72</v>
      </c>
    </row>
    <row r="1576" spans="2:15" x14ac:dyDescent="0.25">
      <c r="B1576" s="1" t="s">
        <v>72</v>
      </c>
      <c r="O1576" s="1" t="s">
        <v>72</v>
      </c>
    </row>
    <row r="1577" spans="2:15" x14ac:dyDescent="0.25">
      <c r="B1577" s="1" t="s">
        <v>72</v>
      </c>
      <c r="O1577" s="1" t="s">
        <v>72</v>
      </c>
    </row>
    <row r="1578" spans="2:15" x14ac:dyDescent="0.25">
      <c r="B1578" s="1" t="s">
        <v>72</v>
      </c>
      <c r="O1578" s="1" t="s">
        <v>72</v>
      </c>
    </row>
    <row r="1579" spans="2:15" x14ac:dyDescent="0.25">
      <c r="B1579" s="1" t="s">
        <v>72</v>
      </c>
      <c r="O1579" s="1" t="s">
        <v>72</v>
      </c>
    </row>
    <row r="1580" spans="2:15" x14ac:dyDescent="0.25">
      <c r="B1580" s="1" t="s">
        <v>72</v>
      </c>
      <c r="O1580" s="1" t="s">
        <v>72</v>
      </c>
    </row>
    <row r="1581" spans="2:15" x14ac:dyDescent="0.25">
      <c r="B1581" s="1" t="s">
        <v>72</v>
      </c>
      <c r="O1581" s="1" t="s">
        <v>72</v>
      </c>
    </row>
    <row r="1582" spans="2:15" x14ac:dyDescent="0.25">
      <c r="B1582" s="1" t="s">
        <v>72</v>
      </c>
      <c r="O1582" s="1" t="s">
        <v>72</v>
      </c>
    </row>
    <row r="1583" spans="2:15" x14ac:dyDescent="0.25">
      <c r="B1583" s="1" t="s">
        <v>72</v>
      </c>
      <c r="O1583" s="1" t="s">
        <v>72</v>
      </c>
    </row>
    <row r="1584" spans="2:15" x14ac:dyDescent="0.25">
      <c r="B1584" s="1" t="s">
        <v>72</v>
      </c>
      <c r="O1584" s="1" t="s">
        <v>72</v>
      </c>
    </row>
    <row r="1585" spans="2:15" x14ac:dyDescent="0.25">
      <c r="B1585" s="1" t="s">
        <v>72</v>
      </c>
      <c r="O1585" s="1" t="s">
        <v>72</v>
      </c>
    </row>
    <row r="1586" spans="2:15" x14ac:dyDescent="0.25">
      <c r="B1586" s="1" t="s">
        <v>72</v>
      </c>
      <c r="O1586" s="1" t="s">
        <v>72</v>
      </c>
    </row>
    <row r="1587" spans="2:15" x14ac:dyDescent="0.25">
      <c r="B1587" s="1" t="s">
        <v>72</v>
      </c>
      <c r="O1587" s="1" t="s">
        <v>72</v>
      </c>
    </row>
    <row r="1588" spans="2:15" x14ac:dyDescent="0.25">
      <c r="B1588" s="1" t="s">
        <v>72</v>
      </c>
      <c r="O1588" s="1" t="s">
        <v>72</v>
      </c>
    </row>
    <row r="1589" spans="2:15" x14ac:dyDescent="0.25">
      <c r="B1589" s="1" t="s">
        <v>72</v>
      </c>
      <c r="O1589" s="1" t="s">
        <v>72</v>
      </c>
    </row>
    <row r="1590" spans="2:15" x14ac:dyDescent="0.25">
      <c r="B1590" s="1" t="s">
        <v>72</v>
      </c>
      <c r="O1590" s="1" t="s">
        <v>72</v>
      </c>
    </row>
    <row r="1591" spans="2:15" x14ac:dyDescent="0.25">
      <c r="B1591" s="1" t="s">
        <v>72</v>
      </c>
      <c r="O1591" s="1" t="s">
        <v>72</v>
      </c>
    </row>
    <row r="1592" spans="2:15" x14ac:dyDescent="0.25">
      <c r="B1592" s="1" t="s">
        <v>72</v>
      </c>
      <c r="O1592" s="1" t="s">
        <v>72</v>
      </c>
    </row>
    <row r="1593" spans="2:15" x14ac:dyDescent="0.25">
      <c r="B1593" s="1" t="s">
        <v>72</v>
      </c>
      <c r="O1593" s="1" t="s">
        <v>72</v>
      </c>
    </row>
    <row r="1594" spans="2:15" x14ac:dyDescent="0.25">
      <c r="B1594" s="1" t="s">
        <v>72</v>
      </c>
      <c r="O1594" s="1" t="s">
        <v>72</v>
      </c>
    </row>
    <row r="1595" spans="2:15" x14ac:dyDescent="0.25">
      <c r="B1595" s="1" t="s">
        <v>72</v>
      </c>
      <c r="O1595" s="1" t="s">
        <v>72</v>
      </c>
    </row>
    <row r="1596" spans="2:15" x14ac:dyDescent="0.25">
      <c r="B1596" s="1" t="s">
        <v>72</v>
      </c>
      <c r="O1596" s="1" t="s">
        <v>72</v>
      </c>
    </row>
    <row r="1597" spans="2:15" x14ac:dyDescent="0.25">
      <c r="B1597" s="1" t="s">
        <v>72</v>
      </c>
      <c r="O1597" s="1" t="s">
        <v>72</v>
      </c>
    </row>
    <row r="1598" spans="2:15" x14ac:dyDescent="0.25">
      <c r="B1598" s="1" t="s">
        <v>72</v>
      </c>
      <c r="O1598" s="1" t="s">
        <v>72</v>
      </c>
    </row>
    <row r="1599" spans="2:15" x14ac:dyDescent="0.25">
      <c r="B1599" s="1" t="s">
        <v>72</v>
      </c>
      <c r="O1599" s="1" t="s">
        <v>72</v>
      </c>
    </row>
    <row r="1600" spans="2:15" x14ac:dyDescent="0.25">
      <c r="B1600" s="1" t="s">
        <v>72</v>
      </c>
      <c r="O1600" s="1" t="s">
        <v>72</v>
      </c>
    </row>
    <row r="1601" spans="2:15" x14ac:dyDescent="0.25">
      <c r="B1601" s="1" t="s">
        <v>72</v>
      </c>
      <c r="O1601" s="1" t="s">
        <v>72</v>
      </c>
    </row>
    <row r="1602" spans="2:15" x14ac:dyDescent="0.25">
      <c r="B1602" s="1" t="s">
        <v>72</v>
      </c>
      <c r="O1602" s="1" t="s">
        <v>72</v>
      </c>
    </row>
    <row r="1603" spans="2:15" x14ac:dyDescent="0.25">
      <c r="B1603" s="1" t="s">
        <v>72</v>
      </c>
      <c r="O1603" s="1" t="s">
        <v>72</v>
      </c>
    </row>
    <row r="1604" spans="2:15" x14ac:dyDescent="0.25">
      <c r="B1604" s="1" t="s">
        <v>72</v>
      </c>
      <c r="O1604" s="1" t="s">
        <v>72</v>
      </c>
    </row>
    <row r="1605" spans="2:15" x14ac:dyDescent="0.25">
      <c r="B1605" s="1" t="s">
        <v>72</v>
      </c>
      <c r="O1605" s="1" t="s">
        <v>72</v>
      </c>
    </row>
    <row r="1606" spans="2:15" x14ac:dyDescent="0.25">
      <c r="B1606" s="1" t="s">
        <v>72</v>
      </c>
      <c r="O1606" s="1" t="s">
        <v>72</v>
      </c>
    </row>
    <row r="1607" spans="2:15" x14ac:dyDescent="0.25">
      <c r="B1607" s="1" t="s">
        <v>72</v>
      </c>
      <c r="O1607" s="1" t="s">
        <v>72</v>
      </c>
    </row>
    <row r="1608" spans="2:15" x14ac:dyDescent="0.25">
      <c r="B1608" s="1" t="s">
        <v>72</v>
      </c>
      <c r="O1608" s="1" t="s">
        <v>72</v>
      </c>
    </row>
    <row r="1609" spans="2:15" x14ac:dyDescent="0.25">
      <c r="B1609" s="1" t="s">
        <v>72</v>
      </c>
      <c r="O1609" s="1" t="s">
        <v>72</v>
      </c>
    </row>
    <row r="1610" spans="2:15" x14ac:dyDescent="0.25">
      <c r="B1610" s="1" t="s">
        <v>72</v>
      </c>
      <c r="O1610" s="1" t="s">
        <v>72</v>
      </c>
    </row>
    <row r="1611" spans="2:15" x14ac:dyDescent="0.25">
      <c r="B1611" s="1" t="s">
        <v>72</v>
      </c>
      <c r="O1611" s="1" t="s">
        <v>72</v>
      </c>
    </row>
    <row r="1612" spans="2:15" x14ac:dyDescent="0.25">
      <c r="B1612" s="1" t="s">
        <v>72</v>
      </c>
      <c r="O1612" s="1" t="s">
        <v>72</v>
      </c>
    </row>
    <row r="1613" spans="2:15" x14ac:dyDescent="0.25">
      <c r="B1613" s="1" t="s">
        <v>72</v>
      </c>
      <c r="O1613" s="1" t="s">
        <v>72</v>
      </c>
    </row>
    <row r="1614" spans="2:15" x14ac:dyDescent="0.25">
      <c r="B1614" s="1" t="s">
        <v>72</v>
      </c>
      <c r="O1614" s="1" t="s">
        <v>72</v>
      </c>
    </row>
    <row r="1615" spans="2:15" x14ac:dyDescent="0.25">
      <c r="B1615" s="1" t="s">
        <v>72</v>
      </c>
      <c r="O1615" s="1" t="s">
        <v>72</v>
      </c>
    </row>
    <row r="1616" spans="2:15" x14ac:dyDescent="0.25">
      <c r="B1616" s="1" t="s">
        <v>72</v>
      </c>
      <c r="O1616" s="1" t="s">
        <v>72</v>
      </c>
    </row>
    <row r="1617" spans="2:15" x14ac:dyDescent="0.25">
      <c r="B1617" s="1" t="s">
        <v>72</v>
      </c>
      <c r="O1617" s="1" t="s">
        <v>72</v>
      </c>
    </row>
    <row r="1618" spans="2:15" x14ac:dyDescent="0.25">
      <c r="B1618" s="1" t="s">
        <v>72</v>
      </c>
      <c r="O1618" s="1" t="s">
        <v>72</v>
      </c>
    </row>
    <row r="1619" spans="2:15" x14ac:dyDescent="0.25">
      <c r="B1619" s="1" t="s">
        <v>72</v>
      </c>
      <c r="O1619" s="1" t="s">
        <v>72</v>
      </c>
    </row>
    <row r="1620" spans="2:15" x14ac:dyDescent="0.25">
      <c r="B1620" s="1" t="s">
        <v>72</v>
      </c>
      <c r="O1620" s="1" t="s">
        <v>72</v>
      </c>
    </row>
    <row r="1621" spans="2:15" x14ac:dyDescent="0.25">
      <c r="B1621" s="1" t="s">
        <v>72</v>
      </c>
      <c r="O1621" s="1" t="s">
        <v>72</v>
      </c>
    </row>
    <row r="1622" spans="2:15" x14ac:dyDescent="0.25">
      <c r="B1622" s="1" t="s">
        <v>72</v>
      </c>
      <c r="O1622" s="1" t="s">
        <v>72</v>
      </c>
    </row>
    <row r="1623" spans="2:15" x14ac:dyDescent="0.25">
      <c r="B1623" s="1" t="s">
        <v>72</v>
      </c>
      <c r="O1623" s="1" t="s">
        <v>72</v>
      </c>
    </row>
    <row r="1624" spans="2:15" x14ac:dyDescent="0.25">
      <c r="B1624" s="1" t="s">
        <v>72</v>
      </c>
      <c r="O1624" s="1" t="s">
        <v>72</v>
      </c>
    </row>
    <row r="1625" spans="2:15" x14ac:dyDescent="0.25">
      <c r="B1625" s="1" t="s">
        <v>72</v>
      </c>
      <c r="O1625" s="1" t="s">
        <v>72</v>
      </c>
    </row>
    <row r="1626" spans="2:15" x14ac:dyDescent="0.25">
      <c r="B1626" s="1" t="s">
        <v>72</v>
      </c>
      <c r="O1626" s="1" t="s">
        <v>72</v>
      </c>
    </row>
    <row r="1627" spans="2:15" x14ac:dyDescent="0.25">
      <c r="B1627" s="1" t="s">
        <v>72</v>
      </c>
      <c r="O1627" s="1" t="s">
        <v>72</v>
      </c>
    </row>
    <row r="1628" spans="2:15" x14ac:dyDescent="0.25">
      <c r="B1628" s="1" t="s">
        <v>72</v>
      </c>
      <c r="O1628" s="1" t="s">
        <v>72</v>
      </c>
    </row>
    <row r="1629" spans="2:15" x14ac:dyDescent="0.25">
      <c r="B1629" s="1" t="s">
        <v>72</v>
      </c>
      <c r="O1629" s="1" t="s">
        <v>72</v>
      </c>
    </row>
    <row r="1630" spans="2:15" x14ac:dyDescent="0.25">
      <c r="B1630" s="1" t="s">
        <v>72</v>
      </c>
      <c r="O1630" s="1" t="s">
        <v>72</v>
      </c>
    </row>
    <row r="1631" spans="2:15" x14ac:dyDescent="0.25">
      <c r="B1631" s="1" t="s">
        <v>72</v>
      </c>
      <c r="O1631" s="1" t="s">
        <v>72</v>
      </c>
    </row>
    <row r="1632" spans="2:15" x14ac:dyDescent="0.25">
      <c r="B1632" s="1" t="s">
        <v>72</v>
      </c>
      <c r="O1632" s="1" t="s">
        <v>72</v>
      </c>
    </row>
    <row r="1633" spans="2:15" x14ac:dyDescent="0.25">
      <c r="B1633" s="1" t="s">
        <v>72</v>
      </c>
      <c r="O1633" s="1" t="s">
        <v>72</v>
      </c>
    </row>
    <row r="1634" spans="2:15" x14ac:dyDescent="0.25">
      <c r="B1634" s="1" t="s">
        <v>72</v>
      </c>
      <c r="O1634" s="1" t="s">
        <v>72</v>
      </c>
    </row>
    <row r="1635" spans="2:15" x14ac:dyDescent="0.25">
      <c r="B1635" s="1" t="s">
        <v>72</v>
      </c>
      <c r="O1635" s="1" t="s">
        <v>72</v>
      </c>
    </row>
    <row r="1636" spans="2:15" x14ac:dyDescent="0.25">
      <c r="B1636" s="1" t="s">
        <v>72</v>
      </c>
      <c r="O1636" s="1" t="s">
        <v>72</v>
      </c>
    </row>
    <row r="1637" spans="2:15" x14ac:dyDescent="0.25">
      <c r="B1637" s="1" t="s">
        <v>72</v>
      </c>
      <c r="O1637" s="1" t="s">
        <v>72</v>
      </c>
    </row>
    <row r="1638" spans="2:15" x14ac:dyDescent="0.25">
      <c r="B1638" s="1" t="s">
        <v>72</v>
      </c>
      <c r="O1638" s="1" t="s">
        <v>72</v>
      </c>
    </row>
    <row r="1639" spans="2:15" x14ac:dyDescent="0.25">
      <c r="B1639" s="1" t="s">
        <v>72</v>
      </c>
      <c r="O1639" s="1" t="s">
        <v>72</v>
      </c>
    </row>
    <row r="1640" spans="2:15" x14ac:dyDescent="0.25">
      <c r="B1640" s="1" t="s">
        <v>72</v>
      </c>
      <c r="O1640" s="1" t="s">
        <v>72</v>
      </c>
    </row>
    <row r="1641" spans="2:15" x14ac:dyDescent="0.25">
      <c r="B1641" s="1" t="s">
        <v>72</v>
      </c>
      <c r="O1641" s="1" t="s">
        <v>72</v>
      </c>
    </row>
    <row r="1642" spans="2:15" x14ac:dyDescent="0.25">
      <c r="B1642" s="1" t="s">
        <v>72</v>
      </c>
      <c r="O1642" s="1" t="s">
        <v>72</v>
      </c>
    </row>
    <row r="1643" spans="2:15" x14ac:dyDescent="0.25">
      <c r="B1643" s="1" t="s">
        <v>72</v>
      </c>
      <c r="O1643" s="1" t="s">
        <v>72</v>
      </c>
    </row>
    <row r="1644" spans="2:15" x14ac:dyDescent="0.25">
      <c r="B1644" s="1" t="s">
        <v>72</v>
      </c>
      <c r="O1644" s="1" t="s">
        <v>72</v>
      </c>
    </row>
    <row r="1645" spans="2:15" x14ac:dyDescent="0.25">
      <c r="B1645" s="1" t="s">
        <v>72</v>
      </c>
      <c r="O1645" s="1" t="s">
        <v>72</v>
      </c>
    </row>
    <row r="1646" spans="2:15" x14ac:dyDescent="0.25">
      <c r="B1646" s="1" t="s">
        <v>72</v>
      </c>
      <c r="O1646" s="1" t="s">
        <v>72</v>
      </c>
    </row>
    <row r="1647" spans="2:15" x14ac:dyDescent="0.25">
      <c r="B1647" s="1" t="s">
        <v>72</v>
      </c>
      <c r="O1647" s="1" t="s">
        <v>72</v>
      </c>
    </row>
    <row r="1648" spans="2:15" x14ac:dyDescent="0.25">
      <c r="B1648" s="1" t="s">
        <v>72</v>
      </c>
      <c r="O1648" s="1" t="s">
        <v>72</v>
      </c>
    </row>
    <row r="1649" spans="2:15" x14ac:dyDescent="0.25">
      <c r="B1649" s="1" t="s">
        <v>72</v>
      </c>
      <c r="O1649" s="1" t="s">
        <v>72</v>
      </c>
    </row>
    <row r="1650" spans="2:15" x14ac:dyDescent="0.25">
      <c r="B1650" s="1" t="s">
        <v>72</v>
      </c>
      <c r="O1650" s="1" t="s">
        <v>72</v>
      </c>
    </row>
    <row r="1651" spans="2:15" x14ac:dyDescent="0.25">
      <c r="B1651" s="1" t="s">
        <v>72</v>
      </c>
      <c r="O1651" s="1" t="s">
        <v>72</v>
      </c>
    </row>
    <row r="1652" spans="2:15" x14ac:dyDescent="0.25">
      <c r="B1652" s="1" t="s">
        <v>72</v>
      </c>
      <c r="O1652" s="1" t="s">
        <v>72</v>
      </c>
    </row>
    <row r="1653" spans="2:15" x14ac:dyDescent="0.25">
      <c r="B1653" s="1" t="s">
        <v>72</v>
      </c>
      <c r="O1653" s="1" t="s">
        <v>72</v>
      </c>
    </row>
    <row r="1654" spans="2:15" x14ac:dyDescent="0.25">
      <c r="B1654" s="1" t="s">
        <v>72</v>
      </c>
      <c r="O1654" s="1" t="s">
        <v>72</v>
      </c>
    </row>
    <row r="1655" spans="2:15" x14ac:dyDescent="0.25">
      <c r="B1655" s="1" t="s">
        <v>72</v>
      </c>
      <c r="O1655" s="1" t="s">
        <v>72</v>
      </c>
    </row>
    <row r="1656" spans="2:15" x14ac:dyDescent="0.25">
      <c r="B1656" s="1" t="s">
        <v>72</v>
      </c>
      <c r="O1656" s="1" t="s">
        <v>72</v>
      </c>
    </row>
    <row r="1657" spans="2:15" x14ac:dyDescent="0.25">
      <c r="B1657" s="1" t="s">
        <v>72</v>
      </c>
      <c r="O1657" s="1" t="s">
        <v>72</v>
      </c>
    </row>
    <row r="1658" spans="2:15" x14ac:dyDescent="0.25">
      <c r="B1658" s="1" t="s">
        <v>72</v>
      </c>
      <c r="O1658" s="1" t="s">
        <v>72</v>
      </c>
    </row>
    <row r="1659" spans="2:15" x14ac:dyDescent="0.25">
      <c r="B1659" s="1" t="s">
        <v>72</v>
      </c>
      <c r="O1659" s="1" t="s">
        <v>72</v>
      </c>
    </row>
    <row r="1660" spans="2:15" x14ac:dyDescent="0.25">
      <c r="B1660" s="1" t="s">
        <v>72</v>
      </c>
      <c r="O1660" s="1" t="s">
        <v>72</v>
      </c>
    </row>
    <row r="1661" spans="2:15" x14ac:dyDescent="0.25">
      <c r="B1661" s="1" t="s">
        <v>72</v>
      </c>
      <c r="O1661" s="1" t="s">
        <v>72</v>
      </c>
    </row>
    <row r="1662" spans="2:15" x14ac:dyDescent="0.25">
      <c r="B1662" s="1" t="s">
        <v>72</v>
      </c>
      <c r="O1662" s="1" t="s">
        <v>72</v>
      </c>
    </row>
    <row r="1663" spans="2:15" x14ac:dyDescent="0.25">
      <c r="B1663" s="1" t="s">
        <v>72</v>
      </c>
      <c r="O1663" s="1" t="s">
        <v>72</v>
      </c>
    </row>
    <row r="1664" spans="2:15" x14ac:dyDescent="0.25">
      <c r="B1664" s="1" t="s">
        <v>72</v>
      </c>
      <c r="O1664" s="1" t="s">
        <v>72</v>
      </c>
    </row>
    <row r="1665" spans="2:15" x14ac:dyDescent="0.25">
      <c r="B1665" s="1" t="s">
        <v>72</v>
      </c>
      <c r="O1665" s="1" t="s">
        <v>72</v>
      </c>
    </row>
    <row r="1666" spans="2:15" x14ac:dyDescent="0.25">
      <c r="B1666" s="1" t="s">
        <v>72</v>
      </c>
      <c r="O1666" s="1" t="s">
        <v>72</v>
      </c>
    </row>
    <row r="1667" spans="2:15" x14ac:dyDescent="0.25">
      <c r="B1667" s="1" t="s">
        <v>72</v>
      </c>
      <c r="O1667" s="1" t="s">
        <v>72</v>
      </c>
    </row>
    <row r="1668" spans="2:15" x14ac:dyDescent="0.25">
      <c r="B1668" s="1" t="s">
        <v>72</v>
      </c>
      <c r="O1668" s="1" t="s">
        <v>72</v>
      </c>
    </row>
    <row r="1669" spans="2:15" x14ac:dyDescent="0.25">
      <c r="B1669" s="1" t="s">
        <v>72</v>
      </c>
      <c r="O1669" s="1" t="s">
        <v>72</v>
      </c>
    </row>
    <row r="1670" spans="2:15" x14ac:dyDescent="0.25">
      <c r="B1670" s="1" t="s">
        <v>72</v>
      </c>
      <c r="O1670" s="1" t="s">
        <v>72</v>
      </c>
    </row>
    <row r="1671" spans="2:15" x14ac:dyDescent="0.25">
      <c r="B1671" s="1" t="s">
        <v>72</v>
      </c>
      <c r="O1671" s="1" t="s">
        <v>72</v>
      </c>
    </row>
    <row r="1672" spans="2:15" x14ac:dyDescent="0.25">
      <c r="B1672" s="1" t="s">
        <v>72</v>
      </c>
      <c r="O1672" s="1" t="s">
        <v>72</v>
      </c>
    </row>
    <row r="1673" spans="2:15" x14ac:dyDescent="0.25">
      <c r="B1673" s="1" t="s">
        <v>72</v>
      </c>
      <c r="O1673" s="1" t="s">
        <v>72</v>
      </c>
    </row>
    <row r="1674" spans="2:15" x14ac:dyDescent="0.25">
      <c r="B1674" s="1" t="s">
        <v>72</v>
      </c>
      <c r="O1674" s="1" t="s">
        <v>72</v>
      </c>
    </row>
    <row r="1675" spans="2:15" x14ac:dyDescent="0.25">
      <c r="B1675" s="1" t="s">
        <v>72</v>
      </c>
      <c r="O1675" s="1" t="s">
        <v>72</v>
      </c>
    </row>
    <row r="1676" spans="2:15" x14ac:dyDescent="0.25">
      <c r="B1676" s="1" t="s">
        <v>72</v>
      </c>
      <c r="O1676" s="1" t="s">
        <v>72</v>
      </c>
    </row>
    <row r="1677" spans="2:15" x14ac:dyDescent="0.25">
      <c r="B1677" s="1" t="s">
        <v>72</v>
      </c>
      <c r="O1677" s="1" t="s">
        <v>72</v>
      </c>
    </row>
    <row r="1678" spans="2:15" x14ac:dyDescent="0.25">
      <c r="B1678" s="1" t="s">
        <v>72</v>
      </c>
      <c r="O1678" s="1" t="s">
        <v>72</v>
      </c>
    </row>
    <row r="1679" spans="2:15" x14ac:dyDescent="0.25">
      <c r="B1679" s="1" t="s">
        <v>72</v>
      </c>
      <c r="O1679" s="1" t="s">
        <v>72</v>
      </c>
    </row>
    <row r="1680" spans="2:15" x14ac:dyDescent="0.25">
      <c r="B1680" s="1" t="s">
        <v>72</v>
      </c>
      <c r="O1680" s="1" t="s">
        <v>72</v>
      </c>
    </row>
    <row r="1681" spans="2:15" x14ac:dyDescent="0.25">
      <c r="B1681" s="1" t="s">
        <v>72</v>
      </c>
      <c r="O1681" s="1" t="s">
        <v>72</v>
      </c>
    </row>
    <row r="1682" spans="2:15" x14ac:dyDescent="0.25">
      <c r="B1682" s="1" t="s">
        <v>72</v>
      </c>
      <c r="O1682" s="1" t="s">
        <v>72</v>
      </c>
    </row>
    <row r="1683" spans="2:15" x14ac:dyDescent="0.25">
      <c r="B1683" s="1" t="s">
        <v>72</v>
      </c>
      <c r="O1683" s="1" t="s">
        <v>72</v>
      </c>
    </row>
    <row r="1684" spans="2:15" x14ac:dyDescent="0.25">
      <c r="B1684" s="1" t="s">
        <v>72</v>
      </c>
      <c r="O1684" s="1" t="s">
        <v>72</v>
      </c>
    </row>
    <row r="1685" spans="2:15" x14ac:dyDescent="0.25">
      <c r="B1685" s="1" t="s">
        <v>72</v>
      </c>
      <c r="O1685" s="1" t="s">
        <v>72</v>
      </c>
    </row>
    <row r="1686" spans="2:15" x14ac:dyDescent="0.25">
      <c r="B1686" s="1" t="s">
        <v>72</v>
      </c>
      <c r="O1686" s="1" t="s">
        <v>72</v>
      </c>
    </row>
    <row r="1687" spans="2:15" x14ac:dyDescent="0.25">
      <c r="B1687" s="1" t="s">
        <v>72</v>
      </c>
      <c r="O1687" s="1" t="s">
        <v>72</v>
      </c>
    </row>
    <row r="1688" spans="2:15" x14ac:dyDescent="0.25">
      <c r="B1688" s="1" t="s">
        <v>72</v>
      </c>
      <c r="O1688" s="1" t="s">
        <v>72</v>
      </c>
    </row>
    <row r="1689" spans="2:15" x14ac:dyDescent="0.25">
      <c r="B1689" s="1" t="s">
        <v>72</v>
      </c>
      <c r="O1689" s="1" t="s">
        <v>72</v>
      </c>
    </row>
    <row r="1690" spans="2:15" x14ac:dyDescent="0.25">
      <c r="B1690" s="1" t="s">
        <v>72</v>
      </c>
      <c r="O1690" s="1" t="s">
        <v>72</v>
      </c>
    </row>
    <row r="1691" spans="2:15" x14ac:dyDescent="0.25">
      <c r="B1691" s="1" t="s">
        <v>72</v>
      </c>
      <c r="O1691" s="1" t="s">
        <v>72</v>
      </c>
    </row>
    <row r="1692" spans="2:15" x14ac:dyDescent="0.25">
      <c r="B1692" s="1" t="s">
        <v>72</v>
      </c>
      <c r="O1692" s="1" t="s">
        <v>72</v>
      </c>
    </row>
    <row r="1693" spans="2:15" x14ac:dyDescent="0.25">
      <c r="B1693" s="1" t="s">
        <v>72</v>
      </c>
      <c r="O1693" s="1" t="s">
        <v>72</v>
      </c>
    </row>
    <row r="1694" spans="2:15" x14ac:dyDescent="0.25">
      <c r="B1694" s="1" t="s">
        <v>72</v>
      </c>
      <c r="O1694" s="1" t="s">
        <v>72</v>
      </c>
    </row>
    <row r="1695" spans="2:15" x14ac:dyDescent="0.25">
      <c r="B1695" s="1" t="s">
        <v>72</v>
      </c>
      <c r="O1695" s="1" t="s">
        <v>72</v>
      </c>
    </row>
    <row r="1696" spans="2:15" x14ac:dyDescent="0.25">
      <c r="B1696" s="1" t="s">
        <v>72</v>
      </c>
      <c r="O1696" s="1" t="s">
        <v>72</v>
      </c>
    </row>
    <row r="1697" spans="2:15" x14ac:dyDescent="0.25">
      <c r="B1697" s="1" t="s">
        <v>72</v>
      </c>
      <c r="O1697" s="1" t="s">
        <v>72</v>
      </c>
    </row>
    <row r="1698" spans="2:15" x14ac:dyDescent="0.25">
      <c r="B1698" s="1" t="s">
        <v>72</v>
      </c>
      <c r="O1698" s="1" t="s">
        <v>72</v>
      </c>
    </row>
    <row r="1699" spans="2:15" x14ac:dyDescent="0.25">
      <c r="B1699" s="1" t="s">
        <v>72</v>
      </c>
      <c r="O1699" s="1" t="s">
        <v>72</v>
      </c>
    </row>
    <row r="1700" spans="2:15" x14ac:dyDescent="0.25">
      <c r="B1700" s="1" t="s">
        <v>72</v>
      </c>
      <c r="O1700" s="1" t="s">
        <v>72</v>
      </c>
    </row>
    <row r="1701" spans="2:15" x14ac:dyDescent="0.25">
      <c r="B1701" s="1" t="s">
        <v>72</v>
      </c>
      <c r="O1701" s="1" t="s">
        <v>72</v>
      </c>
    </row>
    <row r="1702" spans="2:15" x14ac:dyDescent="0.25">
      <c r="B1702" s="1" t="s">
        <v>72</v>
      </c>
      <c r="O1702" s="1" t="s">
        <v>72</v>
      </c>
    </row>
    <row r="1703" spans="2:15" x14ac:dyDescent="0.25">
      <c r="B1703" s="1" t="s">
        <v>72</v>
      </c>
      <c r="O1703" s="1" t="s">
        <v>72</v>
      </c>
    </row>
    <row r="1704" spans="2:15" x14ac:dyDescent="0.25">
      <c r="B1704" s="1" t="s">
        <v>72</v>
      </c>
      <c r="O1704" s="1" t="s">
        <v>72</v>
      </c>
    </row>
    <row r="1705" spans="2:15" x14ac:dyDescent="0.25">
      <c r="B1705" s="1" t="s">
        <v>72</v>
      </c>
      <c r="O1705" s="1" t="s">
        <v>72</v>
      </c>
    </row>
    <row r="1706" spans="2:15" x14ac:dyDescent="0.25">
      <c r="B1706" s="1" t="s">
        <v>72</v>
      </c>
      <c r="O1706" s="1" t="s">
        <v>72</v>
      </c>
    </row>
    <row r="1707" spans="2:15" x14ac:dyDescent="0.25">
      <c r="B1707" s="1" t="s">
        <v>72</v>
      </c>
      <c r="O1707" s="1" t="s">
        <v>72</v>
      </c>
    </row>
    <row r="1708" spans="2:15" x14ac:dyDescent="0.25">
      <c r="B1708" s="1" t="s">
        <v>72</v>
      </c>
      <c r="O1708" s="1" t="s">
        <v>72</v>
      </c>
    </row>
    <row r="1709" spans="2:15" x14ac:dyDescent="0.25">
      <c r="B1709" s="1" t="s">
        <v>72</v>
      </c>
      <c r="O1709" s="1" t="s">
        <v>72</v>
      </c>
    </row>
    <row r="1710" spans="2:15" x14ac:dyDescent="0.25">
      <c r="B1710" s="1" t="s">
        <v>72</v>
      </c>
      <c r="O1710" s="1" t="s">
        <v>72</v>
      </c>
    </row>
    <row r="1711" spans="2:15" x14ac:dyDescent="0.25">
      <c r="B1711" s="1" t="s">
        <v>72</v>
      </c>
      <c r="O1711" s="1" t="s">
        <v>72</v>
      </c>
    </row>
    <row r="1712" spans="2:15" x14ac:dyDescent="0.25">
      <c r="B1712" s="1" t="s">
        <v>72</v>
      </c>
      <c r="O1712" s="1" t="s">
        <v>72</v>
      </c>
    </row>
    <row r="1713" spans="2:15" x14ac:dyDescent="0.25">
      <c r="B1713" s="1" t="s">
        <v>72</v>
      </c>
      <c r="O1713" s="1" t="s">
        <v>72</v>
      </c>
    </row>
    <row r="1714" spans="2:15" x14ac:dyDescent="0.25">
      <c r="B1714" s="1" t="s">
        <v>72</v>
      </c>
      <c r="O1714" s="1" t="s">
        <v>72</v>
      </c>
    </row>
    <row r="1715" spans="2:15" x14ac:dyDescent="0.25">
      <c r="B1715" s="1" t="s">
        <v>72</v>
      </c>
      <c r="O1715" s="1" t="s">
        <v>72</v>
      </c>
    </row>
    <row r="1716" spans="2:15" x14ac:dyDescent="0.25">
      <c r="B1716" s="1" t="s">
        <v>72</v>
      </c>
      <c r="O1716" s="1" t="s">
        <v>72</v>
      </c>
    </row>
    <row r="1717" spans="2:15" x14ac:dyDescent="0.25">
      <c r="B1717" s="1" t="s">
        <v>72</v>
      </c>
      <c r="O1717" s="1" t="s">
        <v>72</v>
      </c>
    </row>
    <row r="1718" spans="2:15" x14ac:dyDescent="0.25">
      <c r="B1718" s="1" t="s">
        <v>72</v>
      </c>
      <c r="O1718" s="1" t="s">
        <v>72</v>
      </c>
    </row>
    <row r="1719" spans="2:15" x14ac:dyDescent="0.25">
      <c r="B1719" s="1" t="s">
        <v>72</v>
      </c>
      <c r="O1719" s="1" t="s">
        <v>72</v>
      </c>
    </row>
    <row r="1720" spans="2:15" x14ac:dyDescent="0.25">
      <c r="B1720" s="1" t="s">
        <v>72</v>
      </c>
      <c r="O1720" s="1" t="s">
        <v>72</v>
      </c>
    </row>
    <row r="1721" spans="2:15" x14ac:dyDescent="0.25">
      <c r="B1721" s="1" t="s">
        <v>72</v>
      </c>
      <c r="O1721" s="1" t="s">
        <v>72</v>
      </c>
    </row>
    <row r="1722" spans="2:15" x14ac:dyDescent="0.25">
      <c r="B1722" s="1" t="s">
        <v>72</v>
      </c>
      <c r="O1722" s="1" t="s">
        <v>72</v>
      </c>
    </row>
    <row r="1723" spans="2:15" x14ac:dyDescent="0.25">
      <c r="B1723" s="1" t="s">
        <v>72</v>
      </c>
      <c r="O1723" s="1" t="s">
        <v>72</v>
      </c>
    </row>
    <row r="1724" spans="2:15" x14ac:dyDescent="0.25">
      <c r="B1724" s="1" t="s">
        <v>72</v>
      </c>
      <c r="O1724" s="1" t="s">
        <v>72</v>
      </c>
    </row>
    <row r="1725" spans="2:15" x14ac:dyDescent="0.25">
      <c r="B1725" s="1" t="s">
        <v>72</v>
      </c>
      <c r="O1725" s="1" t="s">
        <v>72</v>
      </c>
    </row>
    <row r="1726" spans="2:15" x14ac:dyDescent="0.25">
      <c r="B1726" s="1" t="s">
        <v>72</v>
      </c>
      <c r="O1726" s="1" t="s">
        <v>72</v>
      </c>
    </row>
    <row r="1727" spans="2:15" x14ac:dyDescent="0.25">
      <c r="B1727" s="1" t="s">
        <v>72</v>
      </c>
      <c r="O1727" s="1" t="s">
        <v>72</v>
      </c>
    </row>
    <row r="1728" spans="2:15" x14ac:dyDescent="0.25">
      <c r="B1728" s="1" t="s">
        <v>72</v>
      </c>
      <c r="O1728" s="1" t="s">
        <v>72</v>
      </c>
    </row>
    <row r="1729" spans="2:15" x14ac:dyDescent="0.25">
      <c r="B1729" s="1" t="s">
        <v>72</v>
      </c>
      <c r="O1729" s="1" t="s">
        <v>72</v>
      </c>
    </row>
    <row r="1730" spans="2:15" x14ac:dyDescent="0.25">
      <c r="B1730" s="1" t="s">
        <v>72</v>
      </c>
      <c r="O1730" s="1" t="s">
        <v>72</v>
      </c>
    </row>
    <row r="1731" spans="2:15" x14ac:dyDescent="0.25">
      <c r="B1731" s="1" t="s">
        <v>72</v>
      </c>
      <c r="O1731" s="1" t="s">
        <v>72</v>
      </c>
    </row>
    <row r="1732" spans="2:15" x14ac:dyDescent="0.25">
      <c r="B1732" s="1" t="s">
        <v>72</v>
      </c>
      <c r="O1732" s="1" t="s">
        <v>72</v>
      </c>
    </row>
    <row r="1733" spans="2:15" x14ac:dyDescent="0.25">
      <c r="B1733" s="1" t="s">
        <v>72</v>
      </c>
      <c r="O1733" s="1" t="s">
        <v>72</v>
      </c>
    </row>
    <row r="1734" spans="2:15" x14ac:dyDescent="0.25">
      <c r="B1734" s="1" t="s">
        <v>72</v>
      </c>
      <c r="O1734" s="1" t="s">
        <v>72</v>
      </c>
    </row>
    <row r="1735" spans="2:15" x14ac:dyDescent="0.25">
      <c r="B1735" s="1" t="s">
        <v>72</v>
      </c>
      <c r="O1735" s="1" t="s">
        <v>72</v>
      </c>
    </row>
    <row r="1736" spans="2:15" x14ac:dyDescent="0.25">
      <c r="B1736" s="1" t="s">
        <v>72</v>
      </c>
      <c r="O1736" s="1" t="s">
        <v>72</v>
      </c>
    </row>
    <row r="1737" spans="2:15" x14ac:dyDescent="0.25">
      <c r="B1737" s="1" t="s">
        <v>72</v>
      </c>
      <c r="O1737" s="1" t="s">
        <v>72</v>
      </c>
    </row>
    <row r="1738" spans="2:15" x14ac:dyDescent="0.25">
      <c r="B1738" s="1" t="s">
        <v>72</v>
      </c>
      <c r="O1738" s="1" t="s">
        <v>72</v>
      </c>
    </row>
    <row r="1739" spans="2:15" x14ac:dyDescent="0.25">
      <c r="B1739" s="1" t="s">
        <v>72</v>
      </c>
      <c r="O1739" s="1" t="s">
        <v>72</v>
      </c>
    </row>
    <row r="1740" spans="2:15" x14ac:dyDescent="0.25">
      <c r="B1740" s="1" t="s">
        <v>72</v>
      </c>
      <c r="O1740" s="1" t="s">
        <v>72</v>
      </c>
    </row>
    <row r="1741" spans="2:15" x14ac:dyDescent="0.25">
      <c r="B1741" s="1" t="s">
        <v>72</v>
      </c>
      <c r="O1741" s="1" t="s">
        <v>72</v>
      </c>
    </row>
    <row r="1742" spans="2:15" x14ac:dyDescent="0.25">
      <c r="B1742" s="1" t="s">
        <v>72</v>
      </c>
      <c r="O1742" s="1" t="s">
        <v>72</v>
      </c>
    </row>
    <row r="1743" spans="2:15" x14ac:dyDescent="0.25">
      <c r="B1743" s="1" t="s">
        <v>72</v>
      </c>
      <c r="O1743" s="1" t="s">
        <v>72</v>
      </c>
    </row>
    <row r="1744" spans="2:15" x14ac:dyDescent="0.25">
      <c r="B1744" s="1" t="s">
        <v>72</v>
      </c>
      <c r="O1744" s="1" t="s">
        <v>72</v>
      </c>
    </row>
    <row r="1745" spans="2:15" x14ac:dyDescent="0.25">
      <c r="B1745" s="1" t="s">
        <v>72</v>
      </c>
      <c r="O1745" s="1" t="s">
        <v>72</v>
      </c>
    </row>
    <row r="1746" spans="2:15" x14ac:dyDescent="0.25">
      <c r="B1746" s="1" t="s">
        <v>72</v>
      </c>
      <c r="O1746" s="1" t="s">
        <v>72</v>
      </c>
    </row>
    <row r="1747" spans="2:15" x14ac:dyDescent="0.25">
      <c r="B1747" s="1" t="s">
        <v>72</v>
      </c>
      <c r="O1747" s="1" t="s">
        <v>72</v>
      </c>
    </row>
    <row r="1748" spans="2:15" x14ac:dyDescent="0.25">
      <c r="B1748" s="1" t="s">
        <v>72</v>
      </c>
      <c r="O1748" s="1" t="s">
        <v>72</v>
      </c>
    </row>
    <row r="1749" spans="2:15" x14ac:dyDescent="0.25">
      <c r="B1749" s="1" t="s">
        <v>72</v>
      </c>
      <c r="O1749" s="1" t="s">
        <v>72</v>
      </c>
    </row>
    <row r="1750" spans="2:15" x14ac:dyDescent="0.25">
      <c r="B1750" s="1" t="s">
        <v>72</v>
      </c>
      <c r="O1750" s="1" t="s">
        <v>72</v>
      </c>
    </row>
    <row r="1751" spans="2:15" x14ac:dyDescent="0.25">
      <c r="B1751" s="1" t="s">
        <v>72</v>
      </c>
      <c r="O1751" s="1" t="s">
        <v>72</v>
      </c>
    </row>
    <row r="1752" spans="2:15" x14ac:dyDescent="0.25">
      <c r="B1752" s="1" t="s">
        <v>72</v>
      </c>
      <c r="O1752" s="1" t="s">
        <v>72</v>
      </c>
    </row>
    <row r="1753" spans="2:15" x14ac:dyDescent="0.25">
      <c r="B1753" s="1" t="s">
        <v>72</v>
      </c>
      <c r="O1753" s="1" t="s">
        <v>72</v>
      </c>
    </row>
    <row r="1754" spans="2:15" x14ac:dyDescent="0.25">
      <c r="B1754" s="1" t="s">
        <v>72</v>
      </c>
      <c r="O1754" s="1" t="s">
        <v>72</v>
      </c>
    </row>
    <row r="1755" spans="2:15" x14ac:dyDescent="0.25">
      <c r="B1755" s="1" t="s">
        <v>72</v>
      </c>
      <c r="O1755" s="1" t="s">
        <v>72</v>
      </c>
    </row>
    <row r="1756" spans="2:15" x14ac:dyDescent="0.25">
      <c r="B1756" s="1" t="s">
        <v>72</v>
      </c>
      <c r="O1756" s="1" t="s">
        <v>72</v>
      </c>
    </row>
    <row r="1757" spans="2:15" x14ac:dyDescent="0.25">
      <c r="B1757" s="1" t="s">
        <v>72</v>
      </c>
      <c r="O1757" s="1" t="s">
        <v>72</v>
      </c>
    </row>
    <row r="1758" spans="2:15" x14ac:dyDescent="0.25">
      <c r="B1758" s="1" t="s">
        <v>72</v>
      </c>
      <c r="O1758" s="1" t="s">
        <v>72</v>
      </c>
    </row>
    <row r="1759" spans="2:15" x14ac:dyDescent="0.25">
      <c r="B1759" s="1" t="s">
        <v>72</v>
      </c>
      <c r="O1759" s="1" t="s">
        <v>72</v>
      </c>
    </row>
    <row r="1760" spans="2:15" x14ac:dyDescent="0.25">
      <c r="B1760" s="1" t="s">
        <v>72</v>
      </c>
      <c r="O1760" s="1" t="s">
        <v>72</v>
      </c>
    </row>
    <row r="1761" spans="2:15" x14ac:dyDescent="0.25">
      <c r="B1761" s="1" t="s">
        <v>72</v>
      </c>
      <c r="O1761" s="1" t="s">
        <v>72</v>
      </c>
    </row>
    <row r="1762" spans="2:15" x14ac:dyDescent="0.25">
      <c r="B1762" s="1" t="s">
        <v>72</v>
      </c>
      <c r="O1762" s="1" t="s">
        <v>72</v>
      </c>
    </row>
    <row r="1763" spans="2:15" x14ac:dyDescent="0.25">
      <c r="B1763" s="1" t="s">
        <v>72</v>
      </c>
      <c r="O1763" s="1" t="s">
        <v>72</v>
      </c>
    </row>
    <row r="1764" spans="2:15" x14ac:dyDescent="0.25">
      <c r="B1764" s="1" t="s">
        <v>72</v>
      </c>
      <c r="O1764" s="1" t="s">
        <v>72</v>
      </c>
    </row>
    <row r="1765" spans="2:15" x14ac:dyDescent="0.25">
      <c r="B1765" s="1" t="s">
        <v>72</v>
      </c>
      <c r="O1765" s="1" t="s">
        <v>72</v>
      </c>
    </row>
    <row r="1766" spans="2:15" x14ac:dyDescent="0.25">
      <c r="B1766" s="1" t="s">
        <v>72</v>
      </c>
      <c r="O1766" s="1" t="s">
        <v>72</v>
      </c>
    </row>
    <row r="1767" spans="2:15" x14ac:dyDescent="0.25">
      <c r="B1767" s="1" t="s">
        <v>72</v>
      </c>
      <c r="O1767" s="1" t="s">
        <v>72</v>
      </c>
    </row>
    <row r="1768" spans="2:15" x14ac:dyDescent="0.25">
      <c r="B1768" s="1" t="s">
        <v>72</v>
      </c>
      <c r="O1768" s="1" t="s">
        <v>72</v>
      </c>
    </row>
    <row r="1769" spans="2:15" x14ac:dyDescent="0.25">
      <c r="B1769" s="1" t="s">
        <v>72</v>
      </c>
      <c r="O1769" s="1" t="s">
        <v>72</v>
      </c>
    </row>
    <row r="1770" spans="2:15" x14ac:dyDescent="0.25">
      <c r="B1770" s="1" t="s">
        <v>72</v>
      </c>
      <c r="O1770" s="1" t="s">
        <v>72</v>
      </c>
    </row>
    <row r="1771" spans="2:15" x14ac:dyDescent="0.25">
      <c r="B1771" s="1" t="s">
        <v>72</v>
      </c>
      <c r="O1771" s="1" t="s">
        <v>72</v>
      </c>
    </row>
    <row r="1772" spans="2:15" x14ac:dyDescent="0.25">
      <c r="B1772" s="1" t="s">
        <v>72</v>
      </c>
      <c r="O1772" s="1" t="s">
        <v>72</v>
      </c>
    </row>
    <row r="1773" spans="2:15" x14ac:dyDescent="0.25">
      <c r="B1773" s="1" t="s">
        <v>72</v>
      </c>
      <c r="O1773" s="1" t="s">
        <v>72</v>
      </c>
    </row>
    <row r="1774" spans="2:15" x14ac:dyDescent="0.25">
      <c r="B1774" s="1" t="s">
        <v>72</v>
      </c>
      <c r="O1774" s="1" t="s">
        <v>72</v>
      </c>
    </row>
    <row r="1775" spans="2:15" x14ac:dyDescent="0.25">
      <c r="B1775" s="1" t="s">
        <v>72</v>
      </c>
      <c r="O1775" s="1" t="s">
        <v>72</v>
      </c>
    </row>
    <row r="1776" spans="2:15" x14ac:dyDescent="0.25">
      <c r="B1776" s="1" t="s">
        <v>72</v>
      </c>
      <c r="O1776" s="1" t="s">
        <v>72</v>
      </c>
    </row>
    <row r="1777" spans="2:15" x14ac:dyDescent="0.25">
      <c r="B1777" s="1" t="s">
        <v>72</v>
      </c>
      <c r="O1777" s="1" t="s">
        <v>72</v>
      </c>
    </row>
    <row r="1778" spans="2:15" x14ac:dyDescent="0.25">
      <c r="B1778" s="1" t="s">
        <v>72</v>
      </c>
      <c r="O1778" s="1" t="s">
        <v>72</v>
      </c>
    </row>
    <row r="1779" spans="2:15" x14ac:dyDescent="0.25">
      <c r="B1779" s="1" t="s">
        <v>72</v>
      </c>
      <c r="O1779" s="1" t="s">
        <v>72</v>
      </c>
    </row>
    <row r="1780" spans="2:15" x14ac:dyDescent="0.25">
      <c r="B1780" s="1" t="s">
        <v>72</v>
      </c>
      <c r="O1780" s="1" t="s">
        <v>72</v>
      </c>
    </row>
    <row r="1781" spans="2:15" x14ac:dyDescent="0.25">
      <c r="B1781" s="1" t="s">
        <v>72</v>
      </c>
      <c r="O1781" s="1" t="s">
        <v>72</v>
      </c>
    </row>
    <row r="1782" spans="2:15" x14ac:dyDescent="0.25">
      <c r="B1782" s="1" t="s">
        <v>72</v>
      </c>
      <c r="O1782" s="1" t="s">
        <v>72</v>
      </c>
    </row>
    <row r="1783" spans="2:15" x14ac:dyDescent="0.25">
      <c r="B1783" s="1" t="s">
        <v>72</v>
      </c>
      <c r="O1783" s="1" t="s">
        <v>72</v>
      </c>
    </row>
    <row r="1784" spans="2:15" x14ac:dyDescent="0.25">
      <c r="B1784" s="1" t="s">
        <v>72</v>
      </c>
      <c r="O1784" s="1" t="s">
        <v>72</v>
      </c>
    </row>
    <row r="1785" spans="2:15" x14ac:dyDescent="0.25">
      <c r="B1785" s="1" t="s">
        <v>72</v>
      </c>
      <c r="O1785" s="1" t="s">
        <v>72</v>
      </c>
    </row>
    <row r="1786" spans="2:15" x14ac:dyDescent="0.25">
      <c r="B1786" s="1" t="s">
        <v>72</v>
      </c>
      <c r="O1786" s="1" t="s">
        <v>72</v>
      </c>
    </row>
    <row r="1787" spans="2:15" x14ac:dyDescent="0.25">
      <c r="B1787" s="1" t="s">
        <v>72</v>
      </c>
      <c r="O1787" s="1" t="s">
        <v>72</v>
      </c>
    </row>
    <row r="1788" spans="2:15" x14ac:dyDescent="0.25">
      <c r="B1788" s="1" t="s">
        <v>72</v>
      </c>
      <c r="O1788" s="1" t="s">
        <v>72</v>
      </c>
    </row>
    <row r="1789" spans="2:15" x14ac:dyDescent="0.25">
      <c r="B1789" s="1" t="s">
        <v>72</v>
      </c>
      <c r="O1789" s="1" t="s">
        <v>72</v>
      </c>
    </row>
    <row r="1790" spans="2:15" x14ac:dyDescent="0.25">
      <c r="B1790" s="1" t="s">
        <v>72</v>
      </c>
      <c r="O1790" s="1" t="s">
        <v>72</v>
      </c>
    </row>
    <row r="1791" spans="2:15" x14ac:dyDescent="0.25">
      <c r="B1791" s="1" t="s">
        <v>72</v>
      </c>
      <c r="O1791" s="1" t="s">
        <v>72</v>
      </c>
    </row>
    <row r="1792" spans="2:15" x14ac:dyDescent="0.25">
      <c r="B1792" s="1" t="s">
        <v>72</v>
      </c>
      <c r="O1792" s="1" t="s">
        <v>72</v>
      </c>
    </row>
    <row r="1793" spans="2:15" x14ac:dyDescent="0.25">
      <c r="B1793" s="1" t="s">
        <v>72</v>
      </c>
      <c r="O1793" s="1" t="s">
        <v>72</v>
      </c>
    </row>
    <row r="1794" spans="2:15" x14ac:dyDescent="0.25">
      <c r="B1794" s="1" t="s">
        <v>72</v>
      </c>
      <c r="O1794" s="1" t="s">
        <v>72</v>
      </c>
    </row>
    <row r="1795" spans="2:15" x14ac:dyDescent="0.25">
      <c r="B1795" s="1" t="s">
        <v>72</v>
      </c>
      <c r="O1795" s="1" t="s">
        <v>72</v>
      </c>
    </row>
    <row r="1796" spans="2:15" x14ac:dyDescent="0.25">
      <c r="B1796" s="1" t="s">
        <v>72</v>
      </c>
      <c r="O1796" s="1" t="s">
        <v>72</v>
      </c>
    </row>
    <row r="1797" spans="2:15" x14ac:dyDescent="0.25">
      <c r="B1797" s="1" t="s">
        <v>72</v>
      </c>
      <c r="O1797" s="1" t="s">
        <v>72</v>
      </c>
    </row>
    <row r="1798" spans="2:15" x14ac:dyDescent="0.25">
      <c r="B1798" s="1" t="s">
        <v>72</v>
      </c>
      <c r="O1798" s="1" t="s">
        <v>72</v>
      </c>
    </row>
    <row r="1799" spans="2:15" x14ac:dyDescent="0.25">
      <c r="B1799" s="1" t="s">
        <v>72</v>
      </c>
      <c r="O1799" s="1" t="s">
        <v>72</v>
      </c>
    </row>
    <row r="1800" spans="2:15" x14ac:dyDescent="0.25">
      <c r="B1800" s="1" t="s">
        <v>72</v>
      </c>
      <c r="O1800" s="1" t="s">
        <v>72</v>
      </c>
    </row>
    <row r="1801" spans="2:15" x14ac:dyDescent="0.25">
      <c r="B1801" s="1" t="s">
        <v>72</v>
      </c>
      <c r="O1801" s="1" t="s">
        <v>72</v>
      </c>
    </row>
    <row r="1802" spans="2:15" x14ac:dyDescent="0.25">
      <c r="B1802" s="1" t="s">
        <v>72</v>
      </c>
      <c r="O1802" s="1" t="s">
        <v>72</v>
      </c>
    </row>
    <row r="1803" spans="2:15" x14ac:dyDescent="0.25">
      <c r="B1803" s="1" t="s">
        <v>72</v>
      </c>
      <c r="O1803" s="1" t="s">
        <v>72</v>
      </c>
    </row>
    <row r="1804" spans="2:15" x14ac:dyDescent="0.25">
      <c r="B1804" s="1" t="s">
        <v>72</v>
      </c>
      <c r="O1804" s="1" t="s">
        <v>72</v>
      </c>
    </row>
    <row r="1805" spans="2:15" x14ac:dyDescent="0.25">
      <c r="B1805" s="1" t="s">
        <v>72</v>
      </c>
      <c r="O1805" s="1" t="s">
        <v>72</v>
      </c>
    </row>
    <row r="1806" spans="2:15" x14ac:dyDescent="0.25">
      <c r="B1806" s="1" t="s">
        <v>72</v>
      </c>
      <c r="O1806" s="1" t="s">
        <v>72</v>
      </c>
    </row>
    <row r="1807" spans="2:15" x14ac:dyDescent="0.25">
      <c r="B1807" s="1" t="s">
        <v>72</v>
      </c>
      <c r="O1807" s="1" t="s">
        <v>72</v>
      </c>
    </row>
    <row r="1808" spans="2:15" x14ac:dyDescent="0.25">
      <c r="B1808" s="1" t="s">
        <v>72</v>
      </c>
      <c r="O1808" s="1" t="s">
        <v>72</v>
      </c>
    </row>
    <row r="1809" spans="2:15" x14ac:dyDescent="0.25">
      <c r="B1809" s="1" t="s">
        <v>72</v>
      </c>
      <c r="O1809" s="1" t="s">
        <v>72</v>
      </c>
    </row>
    <row r="1810" spans="2:15" x14ac:dyDescent="0.25">
      <c r="B1810" s="1" t="s">
        <v>72</v>
      </c>
      <c r="O1810" s="1" t="s">
        <v>72</v>
      </c>
    </row>
    <row r="1811" spans="2:15" x14ac:dyDescent="0.25">
      <c r="B1811" s="1" t="s">
        <v>72</v>
      </c>
      <c r="O1811" s="1" t="s">
        <v>72</v>
      </c>
    </row>
    <row r="1812" spans="2:15" x14ac:dyDescent="0.25">
      <c r="B1812" s="1" t="s">
        <v>72</v>
      </c>
      <c r="O1812" s="1" t="s">
        <v>72</v>
      </c>
    </row>
    <row r="1813" spans="2:15" x14ac:dyDescent="0.25">
      <c r="B1813" s="1" t="s">
        <v>72</v>
      </c>
      <c r="O1813" s="1" t="s">
        <v>72</v>
      </c>
    </row>
    <row r="1814" spans="2:15" x14ac:dyDescent="0.25">
      <c r="B1814" s="1" t="s">
        <v>72</v>
      </c>
      <c r="O1814" s="1" t="s">
        <v>72</v>
      </c>
    </row>
    <row r="1815" spans="2:15" x14ac:dyDescent="0.25">
      <c r="B1815" s="1" t="s">
        <v>72</v>
      </c>
      <c r="O1815" s="1" t="s">
        <v>72</v>
      </c>
    </row>
    <row r="1816" spans="2:15" x14ac:dyDescent="0.25">
      <c r="B1816" s="1" t="s">
        <v>72</v>
      </c>
      <c r="O1816" s="1" t="s">
        <v>72</v>
      </c>
    </row>
    <row r="1817" spans="2:15" x14ac:dyDescent="0.25">
      <c r="B1817" s="1" t="s">
        <v>72</v>
      </c>
      <c r="O1817" s="1" t="s">
        <v>72</v>
      </c>
    </row>
    <row r="1818" spans="2:15" x14ac:dyDescent="0.25">
      <c r="B1818" s="1" t="s">
        <v>72</v>
      </c>
      <c r="O1818" s="1" t="s">
        <v>72</v>
      </c>
    </row>
    <row r="1819" spans="2:15" x14ac:dyDescent="0.25">
      <c r="B1819" s="1" t="s">
        <v>72</v>
      </c>
      <c r="O1819" s="1" t="s">
        <v>72</v>
      </c>
    </row>
    <row r="1820" spans="2:15" x14ac:dyDescent="0.25">
      <c r="B1820" s="1" t="s">
        <v>72</v>
      </c>
      <c r="O1820" s="1" t="s">
        <v>72</v>
      </c>
    </row>
    <row r="1821" spans="2:15" x14ac:dyDescent="0.25">
      <c r="B1821" s="1" t="s">
        <v>72</v>
      </c>
      <c r="O1821" s="1" t="s">
        <v>72</v>
      </c>
    </row>
    <row r="1822" spans="2:15" x14ac:dyDescent="0.25">
      <c r="B1822" s="1" t="s">
        <v>72</v>
      </c>
      <c r="O1822" s="1" t="s">
        <v>72</v>
      </c>
    </row>
    <row r="1823" spans="2:15" x14ac:dyDescent="0.25">
      <c r="B1823" s="1" t="s">
        <v>72</v>
      </c>
      <c r="O1823" s="1" t="s">
        <v>72</v>
      </c>
    </row>
    <row r="1824" spans="2:15" x14ac:dyDescent="0.25">
      <c r="B1824" s="1" t="s">
        <v>72</v>
      </c>
      <c r="O1824" s="1" t="s">
        <v>72</v>
      </c>
    </row>
    <row r="1825" spans="2:15" x14ac:dyDescent="0.25">
      <c r="B1825" s="1" t="s">
        <v>72</v>
      </c>
      <c r="O1825" s="1" t="s">
        <v>72</v>
      </c>
    </row>
    <row r="1826" spans="2:15" x14ac:dyDescent="0.25">
      <c r="B1826" s="1" t="s">
        <v>72</v>
      </c>
      <c r="O1826" s="1" t="s">
        <v>72</v>
      </c>
    </row>
    <row r="1827" spans="2:15" x14ac:dyDescent="0.25">
      <c r="B1827" s="1" t="s">
        <v>72</v>
      </c>
      <c r="O1827" s="1" t="s">
        <v>72</v>
      </c>
    </row>
    <row r="1828" spans="2:15" x14ac:dyDescent="0.25">
      <c r="B1828" s="1" t="s">
        <v>72</v>
      </c>
      <c r="O1828" s="1" t="s">
        <v>72</v>
      </c>
    </row>
    <row r="1829" spans="2:15" x14ac:dyDescent="0.25">
      <c r="B1829" s="1" t="s">
        <v>72</v>
      </c>
      <c r="O1829" s="1" t="s">
        <v>72</v>
      </c>
    </row>
    <row r="1830" spans="2:15" x14ac:dyDescent="0.25">
      <c r="B1830" s="1" t="s">
        <v>72</v>
      </c>
      <c r="O1830" s="1" t="s">
        <v>72</v>
      </c>
    </row>
    <row r="1831" spans="2:15" x14ac:dyDescent="0.25">
      <c r="B1831" s="1" t="s">
        <v>72</v>
      </c>
      <c r="O1831" s="1" t="s">
        <v>72</v>
      </c>
    </row>
    <row r="1832" spans="2:15" x14ac:dyDescent="0.25">
      <c r="B1832" s="1" t="s">
        <v>72</v>
      </c>
      <c r="O1832" s="1" t="s">
        <v>72</v>
      </c>
    </row>
    <row r="1833" spans="2:15" x14ac:dyDescent="0.25">
      <c r="B1833" s="1" t="s">
        <v>72</v>
      </c>
      <c r="O1833" s="1" t="s">
        <v>72</v>
      </c>
    </row>
    <row r="1834" spans="2:15" x14ac:dyDescent="0.25">
      <c r="B1834" s="1" t="s">
        <v>72</v>
      </c>
      <c r="O1834" s="1" t="s">
        <v>72</v>
      </c>
    </row>
    <row r="1835" spans="2:15" x14ac:dyDescent="0.25">
      <c r="B1835" s="1" t="s">
        <v>72</v>
      </c>
      <c r="O1835" s="1" t="s">
        <v>72</v>
      </c>
    </row>
    <row r="1836" spans="2:15" x14ac:dyDescent="0.25">
      <c r="B1836" s="1" t="s">
        <v>72</v>
      </c>
      <c r="O1836" s="1" t="s">
        <v>72</v>
      </c>
    </row>
    <row r="1837" spans="2:15" x14ac:dyDescent="0.25">
      <c r="B1837" s="1" t="s">
        <v>72</v>
      </c>
      <c r="O1837" s="1" t="s">
        <v>72</v>
      </c>
    </row>
    <row r="1838" spans="2:15" x14ac:dyDescent="0.25">
      <c r="B1838" s="1" t="s">
        <v>72</v>
      </c>
      <c r="O1838" s="1" t="s">
        <v>72</v>
      </c>
    </row>
    <row r="1839" spans="2:15" x14ac:dyDescent="0.25">
      <c r="B1839" s="1" t="s">
        <v>72</v>
      </c>
      <c r="O1839" s="1" t="s">
        <v>72</v>
      </c>
    </row>
    <row r="1840" spans="2:15" x14ac:dyDescent="0.25">
      <c r="B1840" s="1" t="s">
        <v>72</v>
      </c>
      <c r="O1840" s="1" t="s">
        <v>72</v>
      </c>
    </row>
    <row r="1841" spans="2:15" x14ac:dyDescent="0.25">
      <c r="B1841" s="1" t="s">
        <v>72</v>
      </c>
      <c r="O1841" s="1" t="s">
        <v>72</v>
      </c>
    </row>
    <row r="1842" spans="2:15" x14ac:dyDescent="0.25">
      <c r="B1842" s="1" t="s">
        <v>72</v>
      </c>
      <c r="O1842" s="1" t="s">
        <v>72</v>
      </c>
    </row>
    <row r="1843" spans="2:15" x14ac:dyDescent="0.25">
      <c r="B1843" s="1" t="s">
        <v>72</v>
      </c>
      <c r="O1843" s="1" t="s">
        <v>72</v>
      </c>
    </row>
    <row r="1844" spans="2:15" x14ac:dyDescent="0.25">
      <c r="B1844" s="1" t="s">
        <v>72</v>
      </c>
      <c r="O1844" s="1" t="s">
        <v>72</v>
      </c>
    </row>
    <row r="1845" spans="2:15" x14ac:dyDescent="0.25">
      <c r="B1845" s="1" t="s">
        <v>72</v>
      </c>
      <c r="O1845" s="1" t="s">
        <v>72</v>
      </c>
    </row>
    <row r="1846" spans="2:15" x14ac:dyDescent="0.25">
      <c r="B1846" s="1" t="s">
        <v>72</v>
      </c>
      <c r="O1846" s="1" t="s">
        <v>72</v>
      </c>
    </row>
    <row r="1847" spans="2:15" x14ac:dyDescent="0.25">
      <c r="B1847" s="1" t="s">
        <v>72</v>
      </c>
      <c r="O1847" s="1" t="s">
        <v>72</v>
      </c>
    </row>
    <row r="1848" spans="2:15" x14ac:dyDescent="0.25">
      <c r="B1848" s="1" t="s">
        <v>72</v>
      </c>
      <c r="O1848" s="1" t="s">
        <v>72</v>
      </c>
    </row>
    <row r="1849" spans="2:15" x14ac:dyDescent="0.25">
      <c r="B1849" s="1" t="s">
        <v>72</v>
      </c>
      <c r="O1849" s="1" t="s">
        <v>72</v>
      </c>
    </row>
    <row r="1850" spans="2:15" x14ac:dyDescent="0.25">
      <c r="B1850" s="1" t="s">
        <v>72</v>
      </c>
      <c r="O1850" s="1" t="s">
        <v>72</v>
      </c>
    </row>
    <row r="1851" spans="2:15" x14ac:dyDescent="0.25">
      <c r="B1851" s="1" t="s">
        <v>72</v>
      </c>
      <c r="O1851" s="1" t="s">
        <v>72</v>
      </c>
    </row>
    <row r="1852" spans="2:15" x14ac:dyDescent="0.25">
      <c r="B1852" s="1" t="s">
        <v>72</v>
      </c>
      <c r="O1852" s="1" t="s">
        <v>72</v>
      </c>
    </row>
    <row r="1853" spans="2:15" x14ac:dyDescent="0.25">
      <c r="B1853" s="1" t="s">
        <v>72</v>
      </c>
      <c r="O1853" s="1" t="s">
        <v>72</v>
      </c>
    </row>
    <row r="1854" spans="2:15" x14ac:dyDescent="0.25">
      <c r="B1854" s="1" t="s">
        <v>72</v>
      </c>
      <c r="O1854" s="1" t="s">
        <v>72</v>
      </c>
    </row>
    <row r="1855" spans="2:15" x14ac:dyDescent="0.25">
      <c r="B1855" s="1" t="s">
        <v>72</v>
      </c>
      <c r="O1855" s="1" t="s">
        <v>72</v>
      </c>
    </row>
    <row r="1856" spans="2:15" x14ac:dyDescent="0.25">
      <c r="B1856" s="1" t="s">
        <v>72</v>
      </c>
      <c r="O1856" s="1" t="s">
        <v>72</v>
      </c>
    </row>
    <row r="1857" spans="2:15" x14ac:dyDescent="0.25">
      <c r="B1857" s="1" t="s">
        <v>72</v>
      </c>
      <c r="O1857" s="1" t="s">
        <v>72</v>
      </c>
    </row>
    <row r="1858" spans="2:15" x14ac:dyDescent="0.25">
      <c r="B1858" s="1" t="s">
        <v>72</v>
      </c>
      <c r="O1858" s="1" t="s">
        <v>72</v>
      </c>
    </row>
    <row r="1859" spans="2:15" x14ac:dyDescent="0.25">
      <c r="B1859" s="1" t="s">
        <v>72</v>
      </c>
      <c r="O1859" s="1" t="s">
        <v>72</v>
      </c>
    </row>
    <row r="1860" spans="2:15" x14ac:dyDescent="0.25">
      <c r="B1860" s="1" t="s">
        <v>72</v>
      </c>
      <c r="O1860" s="1" t="s">
        <v>72</v>
      </c>
    </row>
    <row r="1861" spans="2:15" x14ac:dyDescent="0.25">
      <c r="B1861" s="1" t="s">
        <v>72</v>
      </c>
      <c r="O1861" s="1" t="s">
        <v>72</v>
      </c>
    </row>
    <row r="1862" spans="2:15" x14ac:dyDescent="0.25">
      <c r="B1862" s="1" t="s">
        <v>72</v>
      </c>
      <c r="O1862" s="1" t="s">
        <v>72</v>
      </c>
    </row>
    <row r="1863" spans="2:15" x14ac:dyDescent="0.25">
      <c r="B1863" s="1" t="s">
        <v>72</v>
      </c>
      <c r="O1863" s="1" t="s">
        <v>72</v>
      </c>
    </row>
    <row r="1864" spans="2:15" x14ac:dyDescent="0.25">
      <c r="B1864" s="1" t="s">
        <v>72</v>
      </c>
      <c r="O1864" s="1" t="s">
        <v>72</v>
      </c>
    </row>
    <row r="1865" spans="2:15" x14ac:dyDescent="0.25">
      <c r="B1865" s="1" t="s">
        <v>72</v>
      </c>
      <c r="O1865" s="1" t="s">
        <v>72</v>
      </c>
    </row>
    <row r="1866" spans="2:15" x14ac:dyDescent="0.25">
      <c r="B1866" s="1" t="s">
        <v>72</v>
      </c>
      <c r="O1866" s="1" t="s">
        <v>72</v>
      </c>
    </row>
    <row r="1867" spans="2:15" x14ac:dyDescent="0.25">
      <c r="B1867" s="1" t="s">
        <v>72</v>
      </c>
      <c r="O1867" s="1" t="s">
        <v>72</v>
      </c>
    </row>
    <row r="1868" spans="2:15" x14ac:dyDescent="0.25">
      <c r="B1868" s="1" t="s">
        <v>72</v>
      </c>
      <c r="O1868" s="1" t="s">
        <v>72</v>
      </c>
    </row>
    <row r="1869" spans="2:15" x14ac:dyDescent="0.25">
      <c r="B1869" s="1" t="s">
        <v>72</v>
      </c>
      <c r="O1869" s="1" t="s">
        <v>72</v>
      </c>
    </row>
    <row r="1870" spans="2:15" x14ac:dyDescent="0.25">
      <c r="B1870" s="1" t="s">
        <v>72</v>
      </c>
      <c r="O1870" s="1" t="s">
        <v>72</v>
      </c>
    </row>
    <row r="1871" spans="2:15" x14ac:dyDescent="0.25">
      <c r="B1871" s="1" t="s">
        <v>72</v>
      </c>
      <c r="O1871" s="1" t="s">
        <v>72</v>
      </c>
    </row>
    <row r="1872" spans="2:15" x14ac:dyDescent="0.25">
      <c r="B1872" s="1" t="s">
        <v>72</v>
      </c>
      <c r="O1872" s="1" t="s">
        <v>72</v>
      </c>
    </row>
    <row r="1873" spans="2:15" x14ac:dyDescent="0.25">
      <c r="B1873" s="1" t="s">
        <v>72</v>
      </c>
      <c r="O1873" s="1" t="s">
        <v>72</v>
      </c>
    </row>
    <row r="1874" spans="2:15" x14ac:dyDescent="0.25">
      <c r="B1874" s="1" t="s">
        <v>72</v>
      </c>
      <c r="O1874" s="1" t="s">
        <v>72</v>
      </c>
    </row>
    <row r="1875" spans="2:15" x14ac:dyDescent="0.25">
      <c r="B1875" s="1" t="s">
        <v>72</v>
      </c>
      <c r="O1875" s="1" t="s">
        <v>72</v>
      </c>
    </row>
    <row r="1876" spans="2:15" x14ac:dyDescent="0.25">
      <c r="B1876" s="1" t="s">
        <v>72</v>
      </c>
      <c r="O1876" s="1" t="s">
        <v>72</v>
      </c>
    </row>
    <row r="1877" spans="2:15" x14ac:dyDescent="0.25">
      <c r="B1877" s="1" t="s">
        <v>72</v>
      </c>
      <c r="O1877" s="1" t="s">
        <v>72</v>
      </c>
    </row>
    <row r="1878" spans="2:15" x14ac:dyDescent="0.25">
      <c r="B1878" s="1" t="s">
        <v>72</v>
      </c>
      <c r="O1878" s="1" t="s">
        <v>72</v>
      </c>
    </row>
    <row r="1879" spans="2:15" x14ac:dyDescent="0.25">
      <c r="B1879" s="1" t="s">
        <v>72</v>
      </c>
      <c r="O1879" s="1" t="s">
        <v>72</v>
      </c>
    </row>
    <row r="1880" spans="2:15" x14ac:dyDescent="0.25">
      <c r="B1880" s="1" t="s">
        <v>72</v>
      </c>
      <c r="O1880" s="1" t="s">
        <v>72</v>
      </c>
    </row>
    <row r="1881" spans="2:15" x14ac:dyDescent="0.25">
      <c r="B1881" s="1" t="s">
        <v>72</v>
      </c>
      <c r="O1881" s="1" t="s">
        <v>72</v>
      </c>
    </row>
    <row r="1882" spans="2:15" x14ac:dyDescent="0.25">
      <c r="B1882" s="1" t="s">
        <v>72</v>
      </c>
      <c r="O1882" s="1" t="s">
        <v>72</v>
      </c>
    </row>
    <row r="1883" spans="2:15" x14ac:dyDescent="0.25">
      <c r="B1883" s="1" t="s">
        <v>72</v>
      </c>
      <c r="O1883" s="1" t="s">
        <v>72</v>
      </c>
    </row>
    <row r="1884" spans="2:15" x14ac:dyDescent="0.25">
      <c r="B1884" s="1" t="s">
        <v>72</v>
      </c>
      <c r="O1884" s="1" t="s">
        <v>72</v>
      </c>
    </row>
    <row r="1885" spans="2:15" x14ac:dyDescent="0.25">
      <c r="B1885" s="1" t="s">
        <v>72</v>
      </c>
      <c r="O1885" s="1" t="s">
        <v>72</v>
      </c>
    </row>
    <row r="1886" spans="2:15" x14ac:dyDescent="0.25">
      <c r="B1886" s="1" t="s">
        <v>72</v>
      </c>
      <c r="O1886" s="1" t="s">
        <v>72</v>
      </c>
    </row>
    <row r="1887" spans="2:15" x14ac:dyDescent="0.25">
      <c r="B1887" s="1" t="s">
        <v>72</v>
      </c>
      <c r="O1887" s="1" t="s">
        <v>72</v>
      </c>
    </row>
    <row r="1888" spans="2:15" x14ac:dyDescent="0.25">
      <c r="B1888" s="1" t="s">
        <v>72</v>
      </c>
      <c r="O1888" s="1" t="s">
        <v>72</v>
      </c>
    </row>
    <row r="1889" spans="2:15" x14ac:dyDescent="0.25">
      <c r="B1889" s="1" t="s">
        <v>72</v>
      </c>
      <c r="O1889" s="1" t="s">
        <v>72</v>
      </c>
    </row>
    <row r="1890" spans="2:15" x14ac:dyDescent="0.25">
      <c r="B1890" s="1" t="s">
        <v>72</v>
      </c>
      <c r="O1890" s="1" t="s">
        <v>72</v>
      </c>
    </row>
    <row r="1891" spans="2:15" x14ac:dyDescent="0.25">
      <c r="B1891" s="1" t="s">
        <v>72</v>
      </c>
      <c r="O1891" s="1" t="s">
        <v>72</v>
      </c>
    </row>
    <row r="1892" spans="2:15" x14ac:dyDescent="0.25">
      <c r="B1892" s="1" t="s">
        <v>72</v>
      </c>
      <c r="O1892" s="1" t="s">
        <v>72</v>
      </c>
    </row>
    <row r="1893" spans="2:15" x14ac:dyDescent="0.25">
      <c r="B1893" s="1" t="s">
        <v>72</v>
      </c>
      <c r="O1893" s="1" t="s">
        <v>72</v>
      </c>
    </row>
    <row r="1894" spans="2:15" x14ac:dyDescent="0.25">
      <c r="B1894" s="1" t="s">
        <v>72</v>
      </c>
      <c r="O1894" s="1" t="s">
        <v>72</v>
      </c>
    </row>
    <row r="1895" spans="2:15" x14ac:dyDescent="0.25">
      <c r="B1895" s="1" t="s">
        <v>72</v>
      </c>
      <c r="O1895" s="1" t="s">
        <v>72</v>
      </c>
    </row>
    <row r="1896" spans="2:15" x14ac:dyDescent="0.25">
      <c r="B1896" s="1" t="s">
        <v>72</v>
      </c>
      <c r="O1896" s="1" t="s">
        <v>72</v>
      </c>
    </row>
    <row r="1897" spans="2:15" x14ac:dyDescent="0.25">
      <c r="B1897" s="1" t="s">
        <v>72</v>
      </c>
      <c r="O1897" s="1" t="s">
        <v>72</v>
      </c>
    </row>
    <row r="1898" spans="2:15" x14ac:dyDescent="0.25">
      <c r="B1898" s="1" t="s">
        <v>72</v>
      </c>
      <c r="O1898" s="1" t="s">
        <v>72</v>
      </c>
    </row>
    <row r="1899" spans="2:15" x14ac:dyDescent="0.25">
      <c r="B1899" s="1" t="s">
        <v>72</v>
      </c>
      <c r="O1899" s="1" t="s">
        <v>72</v>
      </c>
    </row>
    <row r="1900" spans="2:15" x14ac:dyDescent="0.25">
      <c r="B1900" s="1" t="s">
        <v>72</v>
      </c>
      <c r="O1900" s="1" t="s">
        <v>72</v>
      </c>
    </row>
    <row r="1901" spans="2:15" x14ac:dyDescent="0.25">
      <c r="B1901" s="1" t="s">
        <v>72</v>
      </c>
      <c r="O1901" s="1" t="s">
        <v>72</v>
      </c>
    </row>
    <row r="1902" spans="2:15" x14ac:dyDescent="0.25">
      <c r="B1902" s="1" t="s">
        <v>72</v>
      </c>
      <c r="O1902" s="1" t="s">
        <v>72</v>
      </c>
    </row>
    <row r="1903" spans="2:15" x14ac:dyDescent="0.25">
      <c r="B1903" s="1" t="s">
        <v>72</v>
      </c>
      <c r="O1903" s="1" t="s">
        <v>72</v>
      </c>
    </row>
    <row r="1904" spans="2:15" x14ac:dyDescent="0.25">
      <c r="B1904" s="1" t="s">
        <v>72</v>
      </c>
      <c r="O1904" s="1" t="s">
        <v>72</v>
      </c>
    </row>
    <row r="1905" spans="2:15" x14ac:dyDescent="0.25">
      <c r="B1905" s="1" t="s">
        <v>72</v>
      </c>
      <c r="O1905" s="1" t="s">
        <v>72</v>
      </c>
    </row>
    <row r="1906" spans="2:15" x14ac:dyDescent="0.25">
      <c r="B1906" s="1" t="s">
        <v>72</v>
      </c>
      <c r="N1906" s="1" t="s">
        <v>72</v>
      </c>
      <c r="O1906" s="1" t="s">
        <v>72</v>
      </c>
    </row>
    <row r="1907" spans="2:15" x14ac:dyDescent="0.25">
      <c r="B1907" s="1" t="s">
        <v>72</v>
      </c>
      <c r="N1907" s="1" t="s">
        <v>72</v>
      </c>
      <c r="O1907" s="1" t="s">
        <v>72</v>
      </c>
    </row>
    <row r="1908" spans="2:15" x14ac:dyDescent="0.25">
      <c r="B1908" s="1" t="s">
        <v>72</v>
      </c>
      <c r="N1908" s="1" t="s">
        <v>72</v>
      </c>
      <c r="O1908" s="1" t="s">
        <v>72</v>
      </c>
    </row>
    <row r="1909" spans="2:15" x14ac:dyDescent="0.25">
      <c r="B1909" s="1" t="s">
        <v>72</v>
      </c>
      <c r="N1909" s="1" t="s">
        <v>72</v>
      </c>
      <c r="O1909" s="1" t="s">
        <v>72</v>
      </c>
    </row>
    <row r="1910" spans="2:15" x14ac:dyDescent="0.25">
      <c r="B1910" s="1" t="s">
        <v>72</v>
      </c>
      <c r="N1910" s="1" t="s">
        <v>72</v>
      </c>
      <c r="O1910" s="1" t="s">
        <v>72</v>
      </c>
    </row>
    <row r="1911" spans="2:15" x14ac:dyDescent="0.25">
      <c r="B1911" s="1" t="s">
        <v>72</v>
      </c>
      <c r="N1911" s="1" t="s">
        <v>72</v>
      </c>
      <c r="O1911" s="1" t="s">
        <v>72</v>
      </c>
    </row>
    <row r="1912" spans="2:15" x14ac:dyDescent="0.25">
      <c r="B1912" s="1" t="s">
        <v>72</v>
      </c>
      <c r="N1912" s="1" t="s">
        <v>72</v>
      </c>
      <c r="O1912" s="1" t="s">
        <v>72</v>
      </c>
    </row>
    <row r="1913" spans="2:15" x14ac:dyDescent="0.25">
      <c r="B1913" s="1" t="s">
        <v>72</v>
      </c>
      <c r="N1913" s="1" t="s">
        <v>72</v>
      </c>
      <c r="O1913" s="1" t="s">
        <v>72</v>
      </c>
    </row>
    <row r="1914" spans="2:15" x14ac:dyDescent="0.25">
      <c r="B1914" s="1" t="s">
        <v>72</v>
      </c>
      <c r="N1914" s="1" t="s">
        <v>72</v>
      </c>
      <c r="O1914" s="1" t="s">
        <v>72</v>
      </c>
    </row>
    <row r="1915" spans="2:15" x14ac:dyDescent="0.25">
      <c r="B1915" s="1" t="s">
        <v>72</v>
      </c>
      <c r="N1915" s="1" t="s">
        <v>72</v>
      </c>
      <c r="O1915" s="1" t="s">
        <v>72</v>
      </c>
    </row>
    <row r="1916" spans="2:15" x14ac:dyDescent="0.25">
      <c r="B1916" s="1" t="s">
        <v>72</v>
      </c>
      <c r="N1916" s="1" t="s">
        <v>72</v>
      </c>
      <c r="O1916" s="1" t="s">
        <v>72</v>
      </c>
    </row>
    <row r="1917" spans="2:15" x14ac:dyDescent="0.25">
      <c r="B1917" s="1" t="s">
        <v>72</v>
      </c>
      <c r="N1917" s="1" t="s">
        <v>72</v>
      </c>
      <c r="O1917" s="1" t="s">
        <v>72</v>
      </c>
    </row>
    <row r="1918" spans="2:15" x14ac:dyDescent="0.25">
      <c r="B1918" s="1" t="s">
        <v>72</v>
      </c>
      <c r="N1918" s="1" t="s">
        <v>72</v>
      </c>
      <c r="O1918" s="1" t="s">
        <v>72</v>
      </c>
    </row>
    <row r="1919" spans="2:15" x14ac:dyDescent="0.25">
      <c r="B1919" s="1" t="s">
        <v>72</v>
      </c>
      <c r="N1919" s="1" t="s">
        <v>72</v>
      </c>
      <c r="O1919" s="1" t="s">
        <v>72</v>
      </c>
    </row>
    <row r="1920" spans="2:15" x14ac:dyDescent="0.25">
      <c r="B1920" s="1" t="s">
        <v>72</v>
      </c>
      <c r="N1920" s="1" t="s">
        <v>72</v>
      </c>
      <c r="O1920" s="1" t="s">
        <v>72</v>
      </c>
    </row>
    <row r="1921" spans="2:15" x14ac:dyDescent="0.25">
      <c r="B1921" s="1" t="s">
        <v>72</v>
      </c>
      <c r="N1921" s="1" t="s">
        <v>72</v>
      </c>
      <c r="O1921" s="1" t="s">
        <v>72</v>
      </c>
    </row>
    <row r="1922" spans="2:15" x14ac:dyDescent="0.25">
      <c r="B1922" s="1" t="s">
        <v>72</v>
      </c>
      <c r="N1922" s="1" t="s">
        <v>72</v>
      </c>
      <c r="O1922" s="1" t="s">
        <v>72</v>
      </c>
    </row>
    <row r="1923" spans="2:15" x14ac:dyDescent="0.25">
      <c r="B1923" s="1" t="s">
        <v>72</v>
      </c>
      <c r="N1923" s="1" t="s">
        <v>72</v>
      </c>
      <c r="O1923" s="1" t="s">
        <v>72</v>
      </c>
    </row>
    <row r="1924" spans="2:15" x14ac:dyDescent="0.25">
      <c r="B1924" s="1" t="s">
        <v>72</v>
      </c>
      <c r="N1924" s="1" t="s">
        <v>72</v>
      </c>
      <c r="O1924" s="1" t="s">
        <v>72</v>
      </c>
    </row>
    <row r="1925" spans="2:15" x14ac:dyDescent="0.25">
      <c r="B1925" s="1" t="s">
        <v>72</v>
      </c>
      <c r="N1925" s="1" t="s">
        <v>72</v>
      </c>
      <c r="O1925" s="1" t="s">
        <v>72</v>
      </c>
    </row>
    <row r="1926" spans="2:15" x14ac:dyDescent="0.25">
      <c r="B1926" s="1" t="s">
        <v>72</v>
      </c>
      <c r="N1926" s="1" t="s">
        <v>72</v>
      </c>
      <c r="O1926" s="1" t="s">
        <v>72</v>
      </c>
    </row>
    <row r="1927" spans="2:15" x14ac:dyDescent="0.25">
      <c r="B1927" s="1" t="s">
        <v>72</v>
      </c>
      <c r="N1927" s="1" t="s">
        <v>72</v>
      </c>
      <c r="O1927" s="1" t="s">
        <v>72</v>
      </c>
    </row>
    <row r="1928" spans="2:15" x14ac:dyDescent="0.25">
      <c r="B1928" s="1" t="s">
        <v>72</v>
      </c>
      <c r="N1928" s="1" t="s">
        <v>72</v>
      </c>
      <c r="O1928" s="1" t="s">
        <v>72</v>
      </c>
    </row>
    <row r="1929" spans="2:15" x14ac:dyDescent="0.25">
      <c r="B1929" s="1" t="s">
        <v>72</v>
      </c>
      <c r="N1929" s="1" t="s">
        <v>72</v>
      </c>
      <c r="O1929" s="1" t="s">
        <v>72</v>
      </c>
    </row>
    <row r="1930" spans="2:15" x14ac:dyDescent="0.25">
      <c r="B1930" s="1" t="s">
        <v>72</v>
      </c>
      <c r="N1930" s="1" t="s">
        <v>72</v>
      </c>
      <c r="O1930" s="1" t="s">
        <v>72</v>
      </c>
    </row>
    <row r="1931" spans="2:15" x14ac:dyDescent="0.25">
      <c r="B1931" s="1" t="s">
        <v>72</v>
      </c>
      <c r="N1931" s="1" t="s">
        <v>72</v>
      </c>
      <c r="O1931" s="1" t="s">
        <v>72</v>
      </c>
    </row>
    <row r="1932" spans="2:15" x14ac:dyDescent="0.25">
      <c r="B1932" s="1" t="s">
        <v>72</v>
      </c>
      <c r="N1932" s="1" t="s">
        <v>72</v>
      </c>
      <c r="O1932" s="1" t="s">
        <v>72</v>
      </c>
    </row>
    <row r="1933" spans="2:15" x14ac:dyDescent="0.25">
      <c r="B1933" s="1" t="s">
        <v>72</v>
      </c>
      <c r="N1933" s="1" t="s">
        <v>72</v>
      </c>
      <c r="O1933" s="1" t="s">
        <v>72</v>
      </c>
    </row>
    <row r="1934" spans="2:15" x14ac:dyDescent="0.25">
      <c r="B1934" s="1" t="s">
        <v>72</v>
      </c>
      <c r="N1934" s="1" t="s">
        <v>72</v>
      </c>
      <c r="O1934" s="1" t="s">
        <v>72</v>
      </c>
    </row>
    <row r="1935" spans="2:15" x14ac:dyDescent="0.25">
      <c r="B1935" s="1" t="s">
        <v>72</v>
      </c>
      <c r="N1935" s="1" t="s">
        <v>72</v>
      </c>
      <c r="O1935" s="1" t="s">
        <v>72</v>
      </c>
    </row>
    <row r="1936" spans="2:15" x14ac:dyDescent="0.25">
      <c r="B1936" s="1" t="s">
        <v>72</v>
      </c>
      <c r="N1936" s="1" t="s">
        <v>72</v>
      </c>
      <c r="O1936" s="1" t="s">
        <v>72</v>
      </c>
    </row>
    <row r="1937" spans="2:15" x14ac:dyDescent="0.25">
      <c r="B1937" s="1" t="s">
        <v>72</v>
      </c>
      <c r="N1937" s="1" t="s">
        <v>72</v>
      </c>
      <c r="O1937" s="1" t="s">
        <v>72</v>
      </c>
    </row>
    <row r="1938" spans="2:15" x14ac:dyDescent="0.25">
      <c r="B1938" s="1" t="s">
        <v>72</v>
      </c>
      <c r="N1938" s="1" t="s">
        <v>72</v>
      </c>
      <c r="O1938" s="1" t="s">
        <v>72</v>
      </c>
    </row>
    <row r="1939" spans="2:15" x14ac:dyDescent="0.25">
      <c r="B1939" s="1" t="s">
        <v>72</v>
      </c>
      <c r="N1939" s="1" t="s">
        <v>72</v>
      </c>
      <c r="O1939" s="1" t="s">
        <v>72</v>
      </c>
    </row>
    <row r="1940" spans="2:15" x14ac:dyDescent="0.25">
      <c r="B1940" s="1" t="s">
        <v>72</v>
      </c>
      <c r="N1940" s="1" t="s">
        <v>72</v>
      </c>
      <c r="O1940" s="1" t="s">
        <v>72</v>
      </c>
    </row>
    <row r="1941" spans="2:15" x14ac:dyDescent="0.25">
      <c r="B1941" s="1" t="s">
        <v>72</v>
      </c>
      <c r="N1941" s="1" t="s">
        <v>72</v>
      </c>
      <c r="O1941" s="1" t="s">
        <v>72</v>
      </c>
    </row>
    <row r="1942" spans="2:15" x14ac:dyDescent="0.25">
      <c r="B1942" s="1" t="s">
        <v>72</v>
      </c>
      <c r="N1942" s="1" t="s">
        <v>72</v>
      </c>
      <c r="O1942" s="1" t="s">
        <v>72</v>
      </c>
    </row>
    <row r="1943" spans="2:15" x14ac:dyDescent="0.25">
      <c r="B1943" s="1" t="s">
        <v>72</v>
      </c>
      <c r="N1943" s="1" t="s">
        <v>72</v>
      </c>
      <c r="O1943" s="1" t="s">
        <v>72</v>
      </c>
    </row>
    <row r="1944" spans="2:15" x14ac:dyDescent="0.25">
      <c r="B1944" s="1" t="s">
        <v>72</v>
      </c>
      <c r="N1944" s="1" t="s">
        <v>72</v>
      </c>
      <c r="O1944" s="1" t="s">
        <v>72</v>
      </c>
    </row>
    <row r="1945" spans="2:15" x14ac:dyDescent="0.25">
      <c r="B1945" s="1" t="s">
        <v>72</v>
      </c>
      <c r="N1945" s="1" t="s">
        <v>72</v>
      </c>
      <c r="O1945" s="1" t="s">
        <v>72</v>
      </c>
    </row>
    <row r="1946" spans="2:15" x14ac:dyDescent="0.25">
      <c r="B1946" s="1" t="s">
        <v>72</v>
      </c>
      <c r="N1946" s="1" t="s">
        <v>72</v>
      </c>
      <c r="O1946" s="1" t="s">
        <v>72</v>
      </c>
    </row>
    <row r="1947" spans="2:15" x14ac:dyDescent="0.25">
      <c r="B1947" s="1" t="s">
        <v>72</v>
      </c>
      <c r="N1947" s="1" t="s">
        <v>72</v>
      </c>
      <c r="O1947" s="1" t="s">
        <v>72</v>
      </c>
    </row>
    <row r="1948" spans="2:15" x14ac:dyDescent="0.25">
      <c r="B1948" s="1" t="s">
        <v>72</v>
      </c>
      <c r="N1948" s="1" t="s">
        <v>72</v>
      </c>
      <c r="O1948" s="1" t="s">
        <v>72</v>
      </c>
    </row>
    <row r="1949" spans="2:15" x14ac:dyDescent="0.25">
      <c r="B1949" s="1" t="s">
        <v>72</v>
      </c>
      <c r="N1949" s="1" t="s">
        <v>72</v>
      </c>
      <c r="O1949" s="1" t="s">
        <v>72</v>
      </c>
    </row>
    <row r="1950" spans="2:15" x14ac:dyDescent="0.25">
      <c r="B1950" s="1" t="s">
        <v>72</v>
      </c>
      <c r="N1950" s="1" t="s">
        <v>72</v>
      </c>
      <c r="O1950" s="1" t="s">
        <v>72</v>
      </c>
    </row>
    <row r="1951" spans="2:15" x14ac:dyDescent="0.25">
      <c r="B1951" s="1" t="s">
        <v>72</v>
      </c>
      <c r="N1951" s="1" t="s">
        <v>72</v>
      </c>
      <c r="O1951" s="1" t="s">
        <v>72</v>
      </c>
    </row>
    <row r="1952" spans="2:15" x14ac:dyDescent="0.25">
      <c r="B1952" s="1" t="s">
        <v>72</v>
      </c>
      <c r="N1952" s="1" t="s">
        <v>72</v>
      </c>
      <c r="O1952" s="1" t="s">
        <v>72</v>
      </c>
    </row>
    <row r="1953" spans="2:15" x14ac:dyDescent="0.25">
      <c r="B1953" s="1" t="s">
        <v>72</v>
      </c>
      <c r="N1953" s="1" t="s">
        <v>72</v>
      </c>
      <c r="O1953" s="1" t="s">
        <v>72</v>
      </c>
    </row>
    <row r="1954" spans="2:15" x14ac:dyDescent="0.25">
      <c r="B1954" s="1" t="s">
        <v>72</v>
      </c>
      <c r="N1954" s="1" t="s">
        <v>72</v>
      </c>
      <c r="O1954" s="1" t="s">
        <v>72</v>
      </c>
    </row>
    <row r="1955" spans="2:15" x14ac:dyDescent="0.25">
      <c r="B1955" s="1" t="s">
        <v>72</v>
      </c>
      <c r="N1955" s="1" t="s">
        <v>72</v>
      </c>
      <c r="O1955" s="1" t="s">
        <v>72</v>
      </c>
    </row>
    <row r="1956" spans="2:15" x14ac:dyDescent="0.25">
      <c r="B1956" s="1" t="s">
        <v>72</v>
      </c>
      <c r="N1956" s="1" t="s">
        <v>72</v>
      </c>
      <c r="O1956" s="1" t="s">
        <v>72</v>
      </c>
    </row>
    <row r="1957" spans="2:15" x14ac:dyDescent="0.25">
      <c r="B1957" s="1" t="s">
        <v>72</v>
      </c>
      <c r="N1957" s="1" t="s">
        <v>72</v>
      </c>
      <c r="O1957" s="1" t="s">
        <v>72</v>
      </c>
    </row>
    <row r="1958" spans="2:15" x14ac:dyDescent="0.25">
      <c r="B1958" s="1" t="s">
        <v>72</v>
      </c>
      <c r="N1958" s="1" t="s">
        <v>72</v>
      </c>
      <c r="O1958" s="1" t="s">
        <v>72</v>
      </c>
    </row>
    <row r="1959" spans="2:15" x14ac:dyDescent="0.25">
      <c r="B1959" s="1" t="s">
        <v>72</v>
      </c>
      <c r="N1959" s="1" t="s">
        <v>72</v>
      </c>
      <c r="O1959" s="1" t="s">
        <v>72</v>
      </c>
    </row>
    <row r="1960" spans="2:15" x14ac:dyDescent="0.25">
      <c r="B1960" s="1" t="s">
        <v>72</v>
      </c>
      <c r="N1960" s="1" t="s">
        <v>72</v>
      </c>
      <c r="O1960" s="1" t="s">
        <v>72</v>
      </c>
    </row>
    <row r="1961" spans="2:15" x14ac:dyDescent="0.25">
      <c r="B1961" s="1" t="s">
        <v>72</v>
      </c>
      <c r="N1961" s="1" t="s">
        <v>72</v>
      </c>
      <c r="O1961" s="1" t="s">
        <v>72</v>
      </c>
    </row>
    <row r="1962" spans="2:15" x14ac:dyDescent="0.25">
      <c r="B1962" s="1" t="s">
        <v>72</v>
      </c>
      <c r="N1962" s="1" t="s">
        <v>72</v>
      </c>
      <c r="O1962" s="1" t="s">
        <v>72</v>
      </c>
    </row>
    <row r="1963" spans="2:15" x14ac:dyDescent="0.25">
      <c r="B1963" s="1" t="s">
        <v>72</v>
      </c>
      <c r="N1963" s="1" t="s">
        <v>72</v>
      </c>
      <c r="O1963" s="1" t="s">
        <v>72</v>
      </c>
    </row>
    <row r="1964" spans="2:15" x14ac:dyDescent="0.25">
      <c r="B1964" s="1" t="s">
        <v>72</v>
      </c>
      <c r="N1964" s="1" t="s">
        <v>72</v>
      </c>
      <c r="O1964" s="1" t="s">
        <v>72</v>
      </c>
    </row>
    <row r="1965" spans="2:15" x14ac:dyDescent="0.25">
      <c r="B1965" s="1" t="s">
        <v>72</v>
      </c>
      <c r="N1965" s="1" t="s">
        <v>72</v>
      </c>
      <c r="O1965" s="1" t="s">
        <v>72</v>
      </c>
    </row>
    <row r="1966" spans="2:15" x14ac:dyDescent="0.25">
      <c r="B1966" s="1" t="s">
        <v>72</v>
      </c>
      <c r="N1966" s="1" t="s">
        <v>72</v>
      </c>
      <c r="O1966" s="1" t="s">
        <v>72</v>
      </c>
    </row>
    <row r="1967" spans="2:15" x14ac:dyDescent="0.25">
      <c r="B1967" s="1" t="s">
        <v>72</v>
      </c>
      <c r="N1967" s="1" t="s">
        <v>72</v>
      </c>
      <c r="O1967" s="1" t="s">
        <v>72</v>
      </c>
    </row>
    <row r="1968" spans="2:15" x14ac:dyDescent="0.25">
      <c r="B1968" s="1" t="s">
        <v>72</v>
      </c>
      <c r="N1968" s="1" t="s">
        <v>72</v>
      </c>
      <c r="O1968" s="1" t="s">
        <v>72</v>
      </c>
    </row>
    <row r="1969" spans="2:15" x14ac:dyDescent="0.25">
      <c r="B1969" s="1" t="s">
        <v>72</v>
      </c>
      <c r="N1969" s="1" t="s">
        <v>72</v>
      </c>
      <c r="O1969" s="1" t="s">
        <v>72</v>
      </c>
    </row>
    <row r="1970" spans="2:15" x14ac:dyDescent="0.25">
      <c r="B1970" s="1" t="s">
        <v>72</v>
      </c>
      <c r="N1970" s="1" t="s">
        <v>72</v>
      </c>
      <c r="O1970" s="1" t="s">
        <v>72</v>
      </c>
    </row>
    <row r="1971" spans="2:15" x14ac:dyDescent="0.25">
      <c r="B1971" s="1" t="s">
        <v>72</v>
      </c>
      <c r="N1971" s="1" t="s">
        <v>72</v>
      </c>
      <c r="O1971" s="1" t="s">
        <v>72</v>
      </c>
    </row>
    <row r="1972" spans="2:15" x14ac:dyDescent="0.25">
      <c r="B1972" s="1" t="s">
        <v>72</v>
      </c>
      <c r="N1972" s="1" t="s">
        <v>72</v>
      </c>
      <c r="O1972" s="1" t="s">
        <v>72</v>
      </c>
    </row>
    <row r="1973" spans="2:15" x14ac:dyDescent="0.25">
      <c r="B1973" s="1" t="s">
        <v>72</v>
      </c>
      <c r="N1973" s="1" t="s">
        <v>72</v>
      </c>
      <c r="O1973" s="1" t="s">
        <v>72</v>
      </c>
    </row>
    <row r="1974" spans="2:15" x14ac:dyDescent="0.25">
      <c r="B1974" s="1" t="s">
        <v>72</v>
      </c>
      <c r="N1974" s="1" t="s">
        <v>72</v>
      </c>
      <c r="O1974" s="1" t="s">
        <v>72</v>
      </c>
    </row>
    <row r="1975" spans="2:15" x14ac:dyDescent="0.25">
      <c r="B1975" s="1" t="s">
        <v>72</v>
      </c>
      <c r="N1975" s="1" t="s">
        <v>72</v>
      </c>
      <c r="O1975" s="1" t="s">
        <v>72</v>
      </c>
    </row>
    <row r="1976" spans="2:15" x14ac:dyDescent="0.25">
      <c r="B1976" s="1" t="s">
        <v>72</v>
      </c>
      <c r="N1976" s="1" t="s">
        <v>72</v>
      </c>
      <c r="O1976" s="1" t="s">
        <v>72</v>
      </c>
    </row>
    <row r="1977" spans="2:15" x14ac:dyDescent="0.25">
      <c r="B1977" s="1" t="s">
        <v>72</v>
      </c>
      <c r="N1977" s="1" t="s">
        <v>72</v>
      </c>
      <c r="O1977" s="1" t="s">
        <v>72</v>
      </c>
    </row>
    <row r="1978" spans="2:15" x14ac:dyDescent="0.25">
      <c r="B1978" s="1" t="s">
        <v>72</v>
      </c>
      <c r="N1978" s="1" t="s">
        <v>72</v>
      </c>
      <c r="O1978" s="1" t="s">
        <v>72</v>
      </c>
    </row>
    <row r="1979" spans="2:15" x14ac:dyDescent="0.25">
      <c r="B1979" s="1" t="s">
        <v>72</v>
      </c>
      <c r="N1979" s="1" t="s">
        <v>72</v>
      </c>
      <c r="O1979" s="1" t="s">
        <v>72</v>
      </c>
    </row>
    <row r="1980" spans="2:15" x14ac:dyDescent="0.25">
      <c r="B1980" s="1" t="s">
        <v>72</v>
      </c>
      <c r="N1980" s="1" t="s">
        <v>72</v>
      </c>
      <c r="O1980" s="1" t="s">
        <v>72</v>
      </c>
    </row>
    <row r="1981" spans="2:15" x14ac:dyDescent="0.25">
      <c r="B1981" s="1" t="s">
        <v>72</v>
      </c>
      <c r="N1981" s="1" t="s">
        <v>72</v>
      </c>
      <c r="O1981" s="1" t="s">
        <v>72</v>
      </c>
    </row>
    <row r="1982" spans="2:15" x14ac:dyDescent="0.25">
      <c r="B1982" s="1" t="s">
        <v>72</v>
      </c>
      <c r="N1982" s="1" t="s">
        <v>72</v>
      </c>
      <c r="O1982" s="1" t="s">
        <v>72</v>
      </c>
    </row>
    <row r="1983" spans="2:15" x14ac:dyDescent="0.25">
      <c r="B1983" s="1" t="s">
        <v>72</v>
      </c>
      <c r="N1983" s="1" t="s">
        <v>72</v>
      </c>
      <c r="O1983" s="1" t="s">
        <v>72</v>
      </c>
    </row>
    <row r="1984" spans="2:15" x14ac:dyDescent="0.25">
      <c r="B1984" s="1" t="s">
        <v>72</v>
      </c>
      <c r="N1984" s="1" t="s">
        <v>72</v>
      </c>
      <c r="O1984" s="1" t="s">
        <v>72</v>
      </c>
    </row>
    <row r="1985" spans="2:15" x14ac:dyDescent="0.25">
      <c r="B1985" s="1" t="s">
        <v>72</v>
      </c>
      <c r="N1985" s="1" t="s">
        <v>72</v>
      </c>
      <c r="O1985" s="1" t="s">
        <v>72</v>
      </c>
    </row>
    <row r="1986" spans="2:15" x14ac:dyDescent="0.25">
      <c r="B1986" s="1" t="s">
        <v>72</v>
      </c>
      <c r="N1986" s="1" t="s">
        <v>72</v>
      </c>
      <c r="O1986" s="1" t="s">
        <v>72</v>
      </c>
    </row>
    <row r="1987" spans="2:15" x14ac:dyDescent="0.25">
      <c r="B1987" s="1" t="s">
        <v>72</v>
      </c>
      <c r="N1987" s="1" t="s">
        <v>72</v>
      </c>
      <c r="O1987" s="1" t="s">
        <v>72</v>
      </c>
    </row>
    <row r="1988" spans="2:15" x14ac:dyDescent="0.25">
      <c r="B1988" s="1" t="s">
        <v>72</v>
      </c>
      <c r="N1988" s="1" t="s">
        <v>72</v>
      </c>
      <c r="O1988" s="1" t="s">
        <v>72</v>
      </c>
    </row>
    <row r="1989" spans="2:15" x14ac:dyDescent="0.25">
      <c r="B1989" s="1" t="s">
        <v>72</v>
      </c>
      <c r="N1989" s="1" t="s">
        <v>72</v>
      </c>
      <c r="O1989" s="1" t="s">
        <v>72</v>
      </c>
    </row>
    <row r="1990" spans="2:15" x14ac:dyDescent="0.25">
      <c r="B1990" s="1" t="s">
        <v>72</v>
      </c>
      <c r="N1990" s="1" t="s">
        <v>72</v>
      </c>
      <c r="O1990" s="1" t="s">
        <v>72</v>
      </c>
    </row>
    <row r="1991" spans="2:15" x14ac:dyDescent="0.25">
      <c r="B1991" s="1" t="s">
        <v>72</v>
      </c>
      <c r="N1991" s="1" t="s">
        <v>72</v>
      </c>
      <c r="O1991" s="1" t="s">
        <v>72</v>
      </c>
    </row>
    <row r="1992" spans="2:15" x14ac:dyDescent="0.25">
      <c r="B1992" s="1" t="s">
        <v>72</v>
      </c>
      <c r="N1992" s="1" t="s">
        <v>72</v>
      </c>
      <c r="O1992" s="1" t="s">
        <v>72</v>
      </c>
    </row>
    <row r="1993" spans="2:15" x14ac:dyDescent="0.25">
      <c r="B1993" s="1" t="s">
        <v>72</v>
      </c>
      <c r="N1993" s="1" t="s">
        <v>72</v>
      </c>
      <c r="O1993" s="1" t="s">
        <v>72</v>
      </c>
    </row>
    <row r="1994" spans="2:15" x14ac:dyDescent="0.25">
      <c r="B1994" s="1" t="s">
        <v>72</v>
      </c>
      <c r="N1994" s="1" t="s">
        <v>72</v>
      </c>
      <c r="O1994" s="1" t="s">
        <v>72</v>
      </c>
    </row>
    <row r="1995" spans="2:15" x14ac:dyDescent="0.25">
      <c r="B1995" s="1" t="s">
        <v>72</v>
      </c>
      <c r="N1995" s="1" t="s">
        <v>72</v>
      </c>
      <c r="O1995" s="1" t="s">
        <v>72</v>
      </c>
    </row>
    <row r="1996" spans="2:15" x14ac:dyDescent="0.25">
      <c r="B1996" s="1" t="s">
        <v>72</v>
      </c>
      <c r="N1996" s="1" t="s">
        <v>72</v>
      </c>
      <c r="O1996" s="1" t="s">
        <v>72</v>
      </c>
    </row>
    <row r="1997" spans="2:15" x14ac:dyDescent="0.25">
      <c r="B1997" s="1" t="s">
        <v>72</v>
      </c>
      <c r="N1997" s="1" t="s">
        <v>72</v>
      </c>
      <c r="O1997" s="1" t="s">
        <v>72</v>
      </c>
    </row>
    <row r="1998" spans="2:15" x14ac:dyDescent="0.25">
      <c r="B1998" s="1" t="s">
        <v>72</v>
      </c>
      <c r="N1998" s="1" t="s">
        <v>72</v>
      </c>
      <c r="O1998" s="1" t="s">
        <v>72</v>
      </c>
    </row>
    <row r="1999" spans="2:15" x14ac:dyDescent="0.25">
      <c r="B1999" s="1" t="s">
        <v>72</v>
      </c>
      <c r="N1999" s="1" t="s">
        <v>72</v>
      </c>
      <c r="O1999" s="1" t="s">
        <v>72</v>
      </c>
    </row>
    <row r="2000" spans="2:15" x14ac:dyDescent="0.25">
      <c r="B2000" s="1" t="s">
        <v>72</v>
      </c>
      <c r="N2000" s="1" t="s">
        <v>72</v>
      </c>
      <c r="O2000" s="1" t="s">
        <v>72</v>
      </c>
    </row>
    <row r="2001" spans="2:15" x14ac:dyDescent="0.25">
      <c r="B2001" s="1" t="s">
        <v>72</v>
      </c>
      <c r="N2001" s="1" t="s">
        <v>72</v>
      </c>
      <c r="O2001" s="1" t="s">
        <v>72</v>
      </c>
    </row>
    <row r="2002" spans="2:15" x14ac:dyDescent="0.25">
      <c r="B2002" s="1" t="s">
        <v>72</v>
      </c>
      <c r="N2002" s="1" t="s">
        <v>72</v>
      </c>
      <c r="O2002" s="1" t="s">
        <v>72</v>
      </c>
    </row>
    <row r="2003" spans="2:15" x14ac:dyDescent="0.25">
      <c r="B2003" s="1" t="s">
        <v>72</v>
      </c>
      <c r="N2003" s="1" t="s">
        <v>72</v>
      </c>
      <c r="O2003" s="1" t="s">
        <v>72</v>
      </c>
    </row>
    <row r="2004" spans="2:15" x14ac:dyDescent="0.25">
      <c r="B2004" s="1" t="s">
        <v>72</v>
      </c>
      <c r="N2004" s="1" t="s">
        <v>72</v>
      </c>
      <c r="O2004" s="1" t="s">
        <v>72</v>
      </c>
    </row>
    <row r="2005" spans="2:15" x14ac:dyDescent="0.25">
      <c r="B2005" s="1" t="s">
        <v>72</v>
      </c>
      <c r="N2005" s="1" t="s">
        <v>72</v>
      </c>
      <c r="O2005" s="1" t="s">
        <v>72</v>
      </c>
    </row>
    <row r="2006" spans="2:15" x14ac:dyDescent="0.25">
      <c r="B2006" s="1" t="s">
        <v>72</v>
      </c>
      <c r="N2006" s="1" t="s">
        <v>72</v>
      </c>
      <c r="O2006" s="1" t="s">
        <v>72</v>
      </c>
    </row>
    <row r="2007" spans="2:15" x14ac:dyDescent="0.25">
      <c r="B2007" s="1" t="s">
        <v>72</v>
      </c>
      <c r="N2007" s="1" t="s">
        <v>72</v>
      </c>
      <c r="O2007" s="1" t="s">
        <v>72</v>
      </c>
    </row>
    <row r="2008" spans="2:15" x14ac:dyDescent="0.25">
      <c r="B2008" s="1" t="s">
        <v>72</v>
      </c>
      <c r="N2008" s="1" t="s">
        <v>72</v>
      </c>
      <c r="O2008" s="1" t="s">
        <v>72</v>
      </c>
    </row>
    <row r="2009" spans="2:15" x14ac:dyDescent="0.25">
      <c r="B2009" s="1" t="s">
        <v>72</v>
      </c>
      <c r="N2009" s="1" t="s">
        <v>72</v>
      </c>
      <c r="O2009" s="1" t="s">
        <v>72</v>
      </c>
    </row>
    <row r="2010" spans="2:15" x14ac:dyDescent="0.25">
      <c r="B2010" s="1" t="s">
        <v>72</v>
      </c>
      <c r="N2010" s="1" t="s">
        <v>72</v>
      </c>
      <c r="O2010" s="1" t="s">
        <v>72</v>
      </c>
    </row>
    <row r="2011" spans="2:15" x14ac:dyDescent="0.25">
      <c r="B2011" s="1" t="s">
        <v>72</v>
      </c>
      <c r="N2011" s="1" t="s">
        <v>72</v>
      </c>
      <c r="O2011" s="1" t="s">
        <v>72</v>
      </c>
    </row>
    <row r="2012" spans="2:15" x14ac:dyDescent="0.25">
      <c r="B2012" s="1" t="s">
        <v>72</v>
      </c>
      <c r="N2012" s="1" t="s">
        <v>72</v>
      </c>
      <c r="O2012" s="1" t="s">
        <v>72</v>
      </c>
    </row>
    <row r="2013" spans="2:15" x14ac:dyDescent="0.25">
      <c r="B2013" s="1" t="s">
        <v>72</v>
      </c>
      <c r="N2013" s="1" t="s">
        <v>72</v>
      </c>
      <c r="O2013" s="1" t="s">
        <v>72</v>
      </c>
    </row>
    <row r="2014" spans="2:15" x14ac:dyDescent="0.25">
      <c r="B2014" s="1" t="s">
        <v>72</v>
      </c>
      <c r="N2014" s="1" t="s">
        <v>72</v>
      </c>
      <c r="O2014" s="1" t="s">
        <v>72</v>
      </c>
    </row>
    <row r="2015" spans="2:15" x14ac:dyDescent="0.25">
      <c r="B2015" s="1" t="s">
        <v>72</v>
      </c>
      <c r="N2015" s="1" t="s">
        <v>72</v>
      </c>
      <c r="O2015" s="1" t="s">
        <v>72</v>
      </c>
    </row>
    <row r="2016" spans="2:15" x14ac:dyDescent="0.25">
      <c r="B2016" s="1" t="s">
        <v>72</v>
      </c>
      <c r="N2016" s="1" t="s">
        <v>72</v>
      </c>
      <c r="O2016" s="1" t="s">
        <v>72</v>
      </c>
    </row>
    <row r="2017" spans="2:15" x14ac:dyDescent="0.25">
      <c r="B2017" s="1" t="s">
        <v>72</v>
      </c>
      <c r="N2017" s="1" t="s">
        <v>72</v>
      </c>
      <c r="O2017" s="1" t="s">
        <v>72</v>
      </c>
    </row>
    <row r="2018" spans="2:15" x14ac:dyDescent="0.25">
      <c r="B2018" s="1" t="s">
        <v>72</v>
      </c>
      <c r="N2018" s="1" t="s">
        <v>72</v>
      </c>
      <c r="O2018" s="1" t="s">
        <v>72</v>
      </c>
    </row>
    <row r="2019" spans="2:15" x14ac:dyDescent="0.25">
      <c r="B2019" s="1" t="s">
        <v>72</v>
      </c>
      <c r="N2019" s="1" t="s">
        <v>72</v>
      </c>
      <c r="O2019" s="1" t="s">
        <v>72</v>
      </c>
    </row>
    <row r="2020" spans="2:15" x14ac:dyDescent="0.25">
      <c r="B2020" s="1" t="s">
        <v>72</v>
      </c>
      <c r="N2020" s="1" t="s">
        <v>72</v>
      </c>
      <c r="O2020" s="1" t="s">
        <v>72</v>
      </c>
    </row>
    <row r="2021" spans="2:15" x14ac:dyDescent="0.25">
      <c r="B2021" s="1" t="s">
        <v>72</v>
      </c>
      <c r="N2021" s="1" t="s">
        <v>72</v>
      </c>
      <c r="O2021" s="1" t="s">
        <v>72</v>
      </c>
    </row>
    <row r="2022" spans="2:15" x14ac:dyDescent="0.25">
      <c r="B2022" s="1" t="s">
        <v>72</v>
      </c>
      <c r="N2022" s="1" t="s">
        <v>72</v>
      </c>
      <c r="O2022" s="1" t="s">
        <v>72</v>
      </c>
    </row>
    <row r="2023" spans="2:15" x14ac:dyDescent="0.25">
      <c r="B2023" s="1" t="s">
        <v>72</v>
      </c>
      <c r="N2023" s="1" t="s">
        <v>72</v>
      </c>
      <c r="O2023" s="1" t="s">
        <v>72</v>
      </c>
    </row>
    <row r="2024" spans="2:15" x14ac:dyDescent="0.25">
      <c r="B2024" s="1" t="s">
        <v>72</v>
      </c>
      <c r="N2024" s="1" t="s">
        <v>72</v>
      </c>
      <c r="O2024" s="1" t="s">
        <v>72</v>
      </c>
    </row>
    <row r="2025" spans="2:15" x14ac:dyDescent="0.25">
      <c r="B2025" s="1" t="s">
        <v>72</v>
      </c>
      <c r="N2025" s="1" t="s">
        <v>72</v>
      </c>
      <c r="O2025" s="1" t="s">
        <v>72</v>
      </c>
    </row>
    <row r="2026" spans="2:15" x14ac:dyDescent="0.25">
      <c r="B2026" s="1" t="s">
        <v>72</v>
      </c>
      <c r="N2026" s="1" t="s">
        <v>72</v>
      </c>
      <c r="O2026" s="1" t="s">
        <v>72</v>
      </c>
    </row>
    <row r="2027" spans="2:15" x14ac:dyDescent="0.25">
      <c r="B2027" s="1" t="s">
        <v>72</v>
      </c>
      <c r="N2027" s="1" t="s">
        <v>72</v>
      </c>
      <c r="O2027" s="1" t="s">
        <v>72</v>
      </c>
    </row>
    <row r="2028" spans="2:15" x14ac:dyDescent="0.25">
      <c r="B2028" s="1" t="s">
        <v>72</v>
      </c>
      <c r="N2028" s="1" t="s">
        <v>72</v>
      </c>
      <c r="O2028" s="1" t="s">
        <v>72</v>
      </c>
    </row>
    <row r="2029" spans="2:15" x14ac:dyDescent="0.25">
      <c r="B2029" s="1" t="s">
        <v>72</v>
      </c>
      <c r="N2029" s="1" t="s">
        <v>72</v>
      </c>
      <c r="O2029" s="1" t="s">
        <v>72</v>
      </c>
    </row>
    <row r="2030" spans="2:15" x14ac:dyDescent="0.25">
      <c r="B2030" s="1" t="s">
        <v>72</v>
      </c>
      <c r="N2030" s="1" t="s">
        <v>72</v>
      </c>
      <c r="O2030" s="1" t="s">
        <v>72</v>
      </c>
    </row>
    <row r="2031" spans="2:15" x14ac:dyDescent="0.25">
      <c r="B2031" s="1" t="s">
        <v>72</v>
      </c>
      <c r="N2031" s="1" t="s">
        <v>72</v>
      </c>
      <c r="O2031" s="1" t="s">
        <v>72</v>
      </c>
    </row>
    <row r="2032" spans="2:15" x14ac:dyDescent="0.25">
      <c r="B2032" s="1" t="s">
        <v>72</v>
      </c>
      <c r="N2032" s="1" t="s">
        <v>72</v>
      </c>
      <c r="O2032" s="1" t="s">
        <v>72</v>
      </c>
    </row>
    <row r="2033" spans="2:15" x14ac:dyDescent="0.25">
      <c r="B2033" s="1" t="s">
        <v>72</v>
      </c>
      <c r="N2033" s="1" t="s">
        <v>72</v>
      </c>
      <c r="O2033" s="1" t="s">
        <v>72</v>
      </c>
    </row>
    <row r="2034" spans="2:15" x14ac:dyDescent="0.25">
      <c r="B2034" s="1" t="s">
        <v>72</v>
      </c>
      <c r="N2034" s="1" t="s">
        <v>72</v>
      </c>
      <c r="O2034" s="1" t="s">
        <v>72</v>
      </c>
    </row>
    <row r="2035" spans="2:15" x14ac:dyDescent="0.25">
      <c r="B2035" s="1" t="s">
        <v>72</v>
      </c>
      <c r="N2035" s="1" t="s">
        <v>72</v>
      </c>
      <c r="O2035" s="1" t="s">
        <v>72</v>
      </c>
    </row>
    <row r="2036" spans="2:15" x14ac:dyDescent="0.25">
      <c r="B2036" s="1" t="s">
        <v>72</v>
      </c>
      <c r="N2036" s="1" t="s">
        <v>72</v>
      </c>
      <c r="O2036" s="1" t="s">
        <v>72</v>
      </c>
    </row>
    <row r="2037" spans="2:15" x14ac:dyDescent="0.25">
      <c r="B2037" s="1" t="s">
        <v>72</v>
      </c>
      <c r="N2037" s="1" t="s">
        <v>72</v>
      </c>
      <c r="O2037" s="1" t="s">
        <v>72</v>
      </c>
    </row>
    <row r="2038" spans="2:15" x14ac:dyDescent="0.25">
      <c r="B2038" s="1" t="s">
        <v>72</v>
      </c>
      <c r="N2038" s="1" t="s">
        <v>72</v>
      </c>
      <c r="O2038" s="1" t="s">
        <v>72</v>
      </c>
    </row>
    <row r="2039" spans="2:15" x14ac:dyDescent="0.25">
      <c r="B2039" s="1" t="s">
        <v>72</v>
      </c>
      <c r="N2039" s="1" t="s">
        <v>72</v>
      </c>
      <c r="O2039" s="1" t="s">
        <v>72</v>
      </c>
    </row>
    <row r="2040" spans="2:15" x14ac:dyDescent="0.25">
      <c r="B2040" s="1" t="s">
        <v>72</v>
      </c>
      <c r="N2040" s="1" t="s">
        <v>72</v>
      </c>
      <c r="O2040" s="1" t="s">
        <v>72</v>
      </c>
    </row>
    <row r="2041" spans="2:15" x14ac:dyDescent="0.25">
      <c r="B2041" s="1" t="s">
        <v>72</v>
      </c>
      <c r="N2041" s="1" t="s">
        <v>72</v>
      </c>
      <c r="O2041" s="1" t="s">
        <v>72</v>
      </c>
    </row>
    <row r="2042" spans="2:15" x14ac:dyDescent="0.25">
      <c r="B2042" s="1" t="s">
        <v>72</v>
      </c>
      <c r="N2042" s="1" t="s">
        <v>72</v>
      </c>
      <c r="O2042" s="1" t="s">
        <v>72</v>
      </c>
    </row>
    <row r="2043" spans="2:15" x14ac:dyDescent="0.25">
      <c r="B2043" s="1" t="s">
        <v>72</v>
      </c>
      <c r="N2043" s="1" t="s">
        <v>72</v>
      </c>
      <c r="O2043" s="1" t="s">
        <v>72</v>
      </c>
    </row>
    <row r="2044" spans="2:15" x14ac:dyDescent="0.25">
      <c r="B2044" s="1" t="s">
        <v>72</v>
      </c>
      <c r="N2044" s="1" t="s">
        <v>72</v>
      </c>
      <c r="O2044" s="1" t="s">
        <v>72</v>
      </c>
    </row>
    <row r="2045" spans="2:15" x14ac:dyDescent="0.25">
      <c r="B2045" s="1" t="s">
        <v>72</v>
      </c>
      <c r="N2045" s="1" t="s">
        <v>72</v>
      </c>
      <c r="O2045" s="1" t="s">
        <v>72</v>
      </c>
    </row>
    <row r="2046" spans="2:15" x14ac:dyDescent="0.25">
      <c r="B2046" s="1" t="s">
        <v>72</v>
      </c>
      <c r="N2046" s="1" t="s">
        <v>72</v>
      </c>
      <c r="O2046" s="1" t="s">
        <v>72</v>
      </c>
    </row>
    <row r="2047" spans="2:15" x14ac:dyDescent="0.25">
      <c r="B2047" s="1" t="s">
        <v>72</v>
      </c>
      <c r="N2047" s="1" t="s">
        <v>72</v>
      </c>
      <c r="O2047" s="1" t="s">
        <v>72</v>
      </c>
    </row>
    <row r="2048" spans="2:15" x14ac:dyDescent="0.25">
      <c r="B2048" s="1" t="s">
        <v>72</v>
      </c>
      <c r="N2048" s="1" t="s">
        <v>72</v>
      </c>
      <c r="O2048" s="1" t="s">
        <v>72</v>
      </c>
    </row>
    <row r="2049" spans="2:15" x14ac:dyDescent="0.25">
      <c r="B2049" s="1" t="s">
        <v>72</v>
      </c>
      <c r="N2049" s="1" t="s">
        <v>72</v>
      </c>
      <c r="O2049" s="1" t="s">
        <v>72</v>
      </c>
    </row>
    <row r="2050" spans="2:15" x14ac:dyDescent="0.25">
      <c r="B2050" s="1" t="s">
        <v>72</v>
      </c>
      <c r="N2050" s="1" t="s">
        <v>72</v>
      </c>
      <c r="O2050" s="1" t="s">
        <v>72</v>
      </c>
    </row>
    <row r="2051" spans="2:15" x14ac:dyDescent="0.25">
      <c r="B2051" s="1" t="s">
        <v>72</v>
      </c>
      <c r="N2051" s="1" t="s">
        <v>72</v>
      </c>
      <c r="O2051" s="1" t="s">
        <v>72</v>
      </c>
    </row>
    <row r="2052" spans="2:15" x14ac:dyDescent="0.25">
      <c r="B2052" s="1" t="s">
        <v>72</v>
      </c>
      <c r="N2052" s="1" t="s">
        <v>72</v>
      </c>
      <c r="O2052" s="1" t="s">
        <v>72</v>
      </c>
    </row>
    <row r="2053" spans="2:15" x14ac:dyDescent="0.25">
      <c r="B2053" s="1" t="s">
        <v>72</v>
      </c>
      <c r="N2053" s="1" t="s">
        <v>72</v>
      </c>
      <c r="O2053" s="1" t="s">
        <v>72</v>
      </c>
    </row>
    <row r="2054" spans="2:15" x14ac:dyDescent="0.25">
      <c r="B2054" s="1" t="s">
        <v>72</v>
      </c>
      <c r="N2054" s="1" t="s">
        <v>72</v>
      </c>
      <c r="O2054" s="1" t="s">
        <v>72</v>
      </c>
    </row>
    <row r="2055" spans="2:15" x14ac:dyDescent="0.25">
      <c r="B2055" s="1" t="s">
        <v>72</v>
      </c>
      <c r="N2055" s="1" t="s">
        <v>72</v>
      </c>
      <c r="O2055" s="1" t="s">
        <v>72</v>
      </c>
    </row>
    <row r="2056" spans="2:15" x14ac:dyDescent="0.25">
      <c r="B2056" s="1" t="s">
        <v>72</v>
      </c>
      <c r="N2056" s="1" t="s">
        <v>72</v>
      </c>
      <c r="O2056" s="1" t="s">
        <v>72</v>
      </c>
    </row>
    <row r="2057" spans="2:15" x14ac:dyDescent="0.25">
      <c r="B2057" s="1" t="s">
        <v>72</v>
      </c>
      <c r="N2057" s="1" t="s">
        <v>72</v>
      </c>
      <c r="O2057" s="1" t="s">
        <v>72</v>
      </c>
    </row>
    <row r="2058" spans="2:15" x14ac:dyDescent="0.25">
      <c r="B2058" s="1" t="s">
        <v>72</v>
      </c>
      <c r="N2058" s="1" t="s">
        <v>72</v>
      </c>
      <c r="O2058" s="1" t="s">
        <v>72</v>
      </c>
    </row>
    <row r="2059" spans="2:15" x14ac:dyDescent="0.25">
      <c r="B2059" s="1" t="s">
        <v>72</v>
      </c>
      <c r="N2059" s="1" t="s">
        <v>72</v>
      </c>
      <c r="O2059" s="1" t="s">
        <v>72</v>
      </c>
    </row>
    <row r="2060" spans="2:15" x14ac:dyDescent="0.25">
      <c r="B2060" s="1" t="s">
        <v>72</v>
      </c>
      <c r="N2060" s="1" t="s">
        <v>72</v>
      </c>
      <c r="O2060" s="1" t="s">
        <v>72</v>
      </c>
    </row>
    <row r="2061" spans="2:15" x14ac:dyDescent="0.25">
      <c r="B2061" s="1" t="s">
        <v>72</v>
      </c>
      <c r="N2061" s="1" t="s">
        <v>72</v>
      </c>
      <c r="O2061" s="1" t="s">
        <v>72</v>
      </c>
    </row>
    <row r="2062" spans="2:15" x14ac:dyDescent="0.25">
      <c r="B2062" s="1" t="s">
        <v>72</v>
      </c>
      <c r="N2062" s="1" t="s">
        <v>72</v>
      </c>
      <c r="O2062" s="1" t="s">
        <v>72</v>
      </c>
    </row>
    <row r="2063" spans="2:15" x14ac:dyDescent="0.25">
      <c r="B2063" s="1" t="s">
        <v>72</v>
      </c>
      <c r="N2063" s="1" t="s">
        <v>72</v>
      </c>
      <c r="O2063" s="1" t="s">
        <v>72</v>
      </c>
    </row>
    <row r="2064" spans="2:15" x14ac:dyDescent="0.25">
      <c r="B2064" s="1" t="s">
        <v>72</v>
      </c>
      <c r="N2064" s="1" t="s">
        <v>72</v>
      </c>
      <c r="O2064" s="1" t="s">
        <v>72</v>
      </c>
    </row>
    <row r="2065" spans="2:15" x14ac:dyDescent="0.25">
      <c r="B2065" s="1" t="s">
        <v>72</v>
      </c>
      <c r="N2065" s="1" t="s">
        <v>72</v>
      </c>
      <c r="O2065" s="1" t="s">
        <v>72</v>
      </c>
    </row>
    <row r="2066" spans="2:15" x14ac:dyDescent="0.25">
      <c r="B2066" s="1" t="s">
        <v>72</v>
      </c>
      <c r="N2066" s="1" t="s">
        <v>72</v>
      </c>
      <c r="O2066" s="1" t="s">
        <v>72</v>
      </c>
    </row>
    <row r="2067" spans="2:15" x14ac:dyDescent="0.25">
      <c r="B2067" s="1" t="s">
        <v>72</v>
      </c>
      <c r="N2067" s="1" t="s">
        <v>72</v>
      </c>
      <c r="O2067" s="1" t="s">
        <v>72</v>
      </c>
    </row>
    <row r="2068" spans="2:15" x14ac:dyDescent="0.25">
      <c r="B2068" s="1" t="s">
        <v>72</v>
      </c>
      <c r="N2068" s="1" t="s">
        <v>72</v>
      </c>
      <c r="O2068" s="1" t="s">
        <v>72</v>
      </c>
    </row>
    <row r="2069" spans="2:15" x14ac:dyDescent="0.25">
      <c r="B2069" s="1" t="s">
        <v>72</v>
      </c>
      <c r="N2069" s="1" t="s">
        <v>72</v>
      </c>
      <c r="O2069" s="1" t="s">
        <v>72</v>
      </c>
    </row>
    <row r="2070" spans="2:15" x14ac:dyDescent="0.25">
      <c r="B2070" s="1" t="s">
        <v>72</v>
      </c>
      <c r="N2070" s="1" t="s">
        <v>72</v>
      </c>
      <c r="O2070" s="1" t="s">
        <v>72</v>
      </c>
    </row>
    <row r="2071" spans="2:15" x14ac:dyDescent="0.25">
      <c r="B2071" s="1" t="s">
        <v>72</v>
      </c>
      <c r="N2071" s="1" t="s">
        <v>72</v>
      </c>
      <c r="O2071" s="1" t="s">
        <v>72</v>
      </c>
    </row>
    <row r="2072" spans="2:15" x14ac:dyDescent="0.25">
      <c r="B2072" s="1" t="s">
        <v>72</v>
      </c>
      <c r="N2072" s="1" t="s">
        <v>72</v>
      </c>
      <c r="O2072" s="1" t="s">
        <v>72</v>
      </c>
    </row>
    <row r="2073" spans="2:15" x14ac:dyDescent="0.25">
      <c r="B2073" s="1" t="s">
        <v>72</v>
      </c>
      <c r="N2073" s="1" t="s">
        <v>72</v>
      </c>
      <c r="O2073" s="1" t="s">
        <v>72</v>
      </c>
    </row>
    <row r="2074" spans="2:15" x14ac:dyDescent="0.25">
      <c r="B2074" s="1" t="s">
        <v>72</v>
      </c>
      <c r="N2074" s="1" t="s">
        <v>72</v>
      </c>
      <c r="O2074" s="1" t="s">
        <v>72</v>
      </c>
    </row>
    <row r="2075" spans="2:15" x14ac:dyDescent="0.25">
      <c r="B2075" s="1" t="s">
        <v>72</v>
      </c>
      <c r="N2075" s="1" t="s">
        <v>72</v>
      </c>
      <c r="O2075" s="1" t="s">
        <v>72</v>
      </c>
    </row>
    <row r="2076" spans="2:15" x14ac:dyDescent="0.25">
      <c r="B2076" s="1" t="s">
        <v>72</v>
      </c>
      <c r="N2076" s="1" t="s">
        <v>72</v>
      </c>
      <c r="O2076" s="1" t="s">
        <v>72</v>
      </c>
    </row>
    <row r="2077" spans="2:15" x14ac:dyDescent="0.25">
      <c r="B2077" s="1" t="s">
        <v>72</v>
      </c>
      <c r="N2077" s="1" t="s">
        <v>72</v>
      </c>
      <c r="O2077" s="1" t="s">
        <v>72</v>
      </c>
    </row>
    <row r="2078" spans="2:15" x14ac:dyDescent="0.25">
      <c r="B2078" s="1" t="s">
        <v>72</v>
      </c>
      <c r="N2078" s="1" t="s">
        <v>72</v>
      </c>
      <c r="O2078" s="1" t="s">
        <v>72</v>
      </c>
    </row>
    <row r="2079" spans="2:15" x14ac:dyDescent="0.25">
      <c r="B2079" s="1" t="s">
        <v>72</v>
      </c>
      <c r="N2079" s="1" t="s">
        <v>72</v>
      </c>
      <c r="O2079" s="1" t="s">
        <v>72</v>
      </c>
    </row>
    <row r="2080" spans="2:15" x14ac:dyDescent="0.25">
      <c r="B2080" s="1" t="s">
        <v>72</v>
      </c>
      <c r="N2080" s="1" t="s">
        <v>72</v>
      </c>
      <c r="O2080" s="1" t="s">
        <v>72</v>
      </c>
    </row>
    <row r="2081" spans="2:15" x14ac:dyDescent="0.25">
      <c r="B2081" s="1" t="s">
        <v>72</v>
      </c>
      <c r="N2081" s="1" t="s">
        <v>72</v>
      </c>
      <c r="O2081" s="1" t="s">
        <v>72</v>
      </c>
    </row>
    <row r="2082" spans="2:15" x14ac:dyDescent="0.25">
      <c r="B2082" s="1" t="s">
        <v>72</v>
      </c>
      <c r="N2082" s="1" t="s">
        <v>72</v>
      </c>
      <c r="O2082" s="1" t="s">
        <v>72</v>
      </c>
    </row>
    <row r="2083" spans="2:15" x14ac:dyDescent="0.25">
      <c r="B2083" s="1" t="s">
        <v>72</v>
      </c>
      <c r="N2083" s="1" t="s">
        <v>72</v>
      </c>
      <c r="O2083" s="1" t="s">
        <v>72</v>
      </c>
    </row>
    <row r="2084" spans="2:15" x14ac:dyDescent="0.25">
      <c r="B2084" s="1" t="s">
        <v>72</v>
      </c>
      <c r="N2084" s="1" t="s">
        <v>72</v>
      </c>
      <c r="O2084" s="1" t="s">
        <v>72</v>
      </c>
    </row>
    <row r="2085" spans="2:15" x14ac:dyDescent="0.25">
      <c r="B2085" s="1" t="s">
        <v>72</v>
      </c>
      <c r="N2085" s="1" t="s">
        <v>72</v>
      </c>
      <c r="O2085" s="1" t="s">
        <v>72</v>
      </c>
    </row>
    <row r="2086" spans="2:15" x14ac:dyDescent="0.25">
      <c r="B2086" s="1" t="s">
        <v>72</v>
      </c>
      <c r="N2086" s="1" t="s">
        <v>72</v>
      </c>
      <c r="O2086" s="1" t="s">
        <v>72</v>
      </c>
    </row>
    <row r="2087" spans="2:15" x14ac:dyDescent="0.25">
      <c r="B2087" s="1" t="s">
        <v>72</v>
      </c>
      <c r="N2087" s="1" t="s">
        <v>72</v>
      </c>
      <c r="O2087" s="1" t="s">
        <v>72</v>
      </c>
    </row>
    <row r="2088" spans="2:15" x14ac:dyDescent="0.25">
      <c r="B2088" s="1" t="s">
        <v>72</v>
      </c>
      <c r="N2088" s="1" t="s">
        <v>72</v>
      </c>
      <c r="O2088" s="1" t="s">
        <v>72</v>
      </c>
    </row>
    <row r="2089" spans="2:15" x14ac:dyDescent="0.25">
      <c r="B2089" s="1" t="s">
        <v>72</v>
      </c>
      <c r="N2089" s="1" t="s">
        <v>72</v>
      </c>
      <c r="O2089" s="1" t="s">
        <v>72</v>
      </c>
    </row>
    <row r="2090" spans="2:15" x14ac:dyDescent="0.25">
      <c r="B2090" s="1" t="s">
        <v>72</v>
      </c>
      <c r="N2090" s="1" t="s">
        <v>72</v>
      </c>
      <c r="O2090" s="1" t="s">
        <v>72</v>
      </c>
    </row>
    <row r="2091" spans="2:15" x14ac:dyDescent="0.25">
      <c r="B2091" s="1" t="s">
        <v>72</v>
      </c>
      <c r="N2091" s="1" t="s">
        <v>72</v>
      </c>
      <c r="O2091" s="1" t="s">
        <v>72</v>
      </c>
    </row>
    <row r="2092" spans="2:15" x14ac:dyDescent="0.25">
      <c r="B2092" s="1" t="s">
        <v>72</v>
      </c>
      <c r="N2092" s="1" t="s">
        <v>72</v>
      </c>
      <c r="O2092" s="1" t="s">
        <v>72</v>
      </c>
    </row>
    <row r="2093" spans="2:15" x14ac:dyDescent="0.25">
      <c r="B2093" s="1" t="s">
        <v>72</v>
      </c>
      <c r="N2093" s="1" t="s">
        <v>72</v>
      </c>
      <c r="O2093" s="1" t="s">
        <v>72</v>
      </c>
    </row>
    <row r="2094" spans="2:15" x14ac:dyDescent="0.25">
      <c r="B2094" s="1" t="s">
        <v>72</v>
      </c>
      <c r="N2094" s="1" t="s">
        <v>72</v>
      </c>
      <c r="O2094" s="1" t="s">
        <v>72</v>
      </c>
    </row>
    <row r="2095" spans="2:15" x14ac:dyDescent="0.25">
      <c r="B2095" s="1" t="s">
        <v>72</v>
      </c>
      <c r="N2095" s="1" t="s">
        <v>72</v>
      </c>
      <c r="O2095" s="1" t="s">
        <v>72</v>
      </c>
    </row>
    <row r="2096" spans="2:15" x14ac:dyDescent="0.25">
      <c r="B2096" s="1" t="s">
        <v>72</v>
      </c>
      <c r="N2096" s="1" t="s">
        <v>72</v>
      </c>
      <c r="O2096" s="1" t="s">
        <v>72</v>
      </c>
    </row>
    <row r="2097" spans="2:15" x14ac:dyDescent="0.25">
      <c r="B2097" s="1" t="s">
        <v>72</v>
      </c>
      <c r="N2097" s="1" t="s">
        <v>72</v>
      </c>
      <c r="O2097" s="1" t="s">
        <v>72</v>
      </c>
    </row>
    <row r="2098" spans="2:15" x14ac:dyDescent="0.25">
      <c r="B2098" s="1" t="s">
        <v>72</v>
      </c>
      <c r="N2098" s="1" t="s">
        <v>72</v>
      </c>
      <c r="O2098" s="1" t="s">
        <v>72</v>
      </c>
    </row>
    <row r="2099" spans="2:15" x14ac:dyDescent="0.25">
      <c r="B2099" s="1" t="s">
        <v>72</v>
      </c>
      <c r="N2099" s="1" t="s">
        <v>72</v>
      </c>
      <c r="O2099" s="1" t="s">
        <v>72</v>
      </c>
    </row>
    <row r="2100" spans="2:15" x14ac:dyDescent="0.25">
      <c r="B2100" s="1" t="s">
        <v>72</v>
      </c>
      <c r="N2100" s="1" t="s">
        <v>72</v>
      </c>
      <c r="O2100" s="1" t="s">
        <v>72</v>
      </c>
    </row>
    <row r="2101" spans="2:15" x14ac:dyDescent="0.25">
      <c r="B2101" s="1" t="s">
        <v>72</v>
      </c>
      <c r="N2101" s="1" t="s">
        <v>72</v>
      </c>
      <c r="O2101" s="1" t="s">
        <v>72</v>
      </c>
    </row>
    <row r="2102" spans="2:15" x14ac:dyDescent="0.25">
      <c r="B2102" s="1" t="s">
        <v>72</v>
      </c>
      <c r="N2102" s="1" t="s">
        <v>72</v>
      </c>
      <c r="O2102" s="1" t="s">
        <v>72</v>
      </c>
    </row>
    <row r="2103" spans="2:15" x14ac:dyDescent="0.25">
      <c r="B2103" s="1" t="s">
        <v>72</v>
      </c>
      <c r="N2103" s="1" t="s">
        <v>72</v>
      </c>
      <c r="O2103" s="1" t="s">
        <v>72</v>
      </c>
    </row>
    <row r="2104" spans="2:15" x14ac:dyDescent="0.25">
      <c r="B2104" s="1" t="s">
        <v>72</v>
      </c>
      <c r="N2104" s="1" t="s">
        <v>72</v>
      </c>
      <c r="O2104" s="1" t="s">
        <v>72</v>
      </c>
    </row>
    <row r="2105" spans="2:15" x14ac:dyDescent="0.25">
      <c r="B2105" s="1" t="s">
        <v>72</v>
      </c>
      <c r="N2105" s="1" t="s">
        <v>72</v>
      </c>
      <c r="O2105" s="1" t="s">
        <v>72</v>
      </c>
    </row>
    <row r="2106" spans="2:15" x14ac:dyDescent="0.25">
      <c r="B2106" s="1" t="s">
        <v>72</v>
      </c>
      <c r="N2106" s="1" t="s">
        <v>72</v>
      </c>
      <c r="O2106" s="1" t="s">
        <v>72</v>
      </c>
    </row>
    <row r="2107" spans="2:15" x14ac:dyDescent="0.25">
      <c r="B2107" s="1" t="s">
        <v>72</v>
      </c>
      <c r="N2107" s="1" t="s">
        <v>72</v>
      </c>
      <c r="O2107" s="1" t="s">
        <v>72</v>
      </c>
    </row>
    <row r="2108" spans="2:15" x14ac:dyDescent="0.25">
      <c r="B2108" s="1" t="s">
        <v>72</v>
      </c>
      <c r="N2108" s="1" t="s">
        <v>72</v>
      </c>
      <c r="O2108" s="1" t="s">
        <v>72</v>
      </c>
    </row>
    <row r="2109" spans="2:15" x14ac:dyDescent="0.25">
      <c r="B2109" s="1" t="s">
        <v>72</v>
      </c>
      <c r="N2109" s="1" t="s">
        <v>72</v>
      </c>
      <c r="O2109" s="1" t="s">
        <v>72</v>
      </c>
    </row>
    <row r="2110" spans="2:15" x14ac:dyDescent="0.25">
      <c r="B2110" s="1" t="s">
        <v>72</v>
      </c>
      <c r="N2110" s="1" t="s">
        <v>72</v>
      </c>
      <c r="O2110" s="1" t="s">
        <v>72</v>
      </c>
    </row>
    <row r="2111" spans="2:15" x14ac:dyDescent="0.25">
      <c r="B2111" s="1" t="s">
        <v>72</v>
      </c>
      <c r="N2111" s="1" t="s">
        <v>72</v>
      </c>
      <c r="O2111" s="1" t="s">
        <v>72</v>
      </c>
    </row>
    <row r="2112" spans="2:15" x14ac:dyDescent="0.25">
      <c r="B2112" s="1" t="s">
        <v>72</v>
      </c>
      <c r="N2112" s="1" t="s">
        <v>72</v>
      </c>
      <c r="O2112" s="1" t="s">
        <v>72</v>
      </c>
    </row>
    <row r="2113" spans="2:15" x14ac:dyDescent="0.25">
      <c r="B2113" s="1" t="s">
        <v>72</v>
      </c>
      <c r="N2113" s="1" t="s">
        <v>72</v>
      </c>
      <c r="O2113" s="1" t="s">
        <v>72</v>
      </c>
    </row>
    <row r="2114" spans="2:15" x14ac:dyDescent="0.25">
      <c r="B2114" s="1" t="s">
        <v>72</v>
      </c>
      <c r="N2114" s="1" t="s">
        <v>72</v>
      </c>
      <c r="O2114" s="1" t="s">
        <v>72</v>
      </c>
    </row>
    <row r="2115" spans="2:15" x14ac:dyDescent="0.25">
      <c r="B2115" s="1" t="s">
        <v>72</v>
      </c>
      <c r="N2115" s="1" t="s">
        <v>72</v>
      </c>
      <c r="O2115" s="1" t="s">
        <v>72</v>
      </c>
    </row>
    <row r="2116" spans="2:15" x14ac:dyDescent="0.25">
      <c r="B2116" s="1" t="s">
        <v>72</v>
      </c>
      <c r="N2116" s="1" t="s">
        <v>72</v>
      </c>
      <c r="O2116" s="1" t="s">
        <v>72</v>
      </c>
    </row>
    <row r="2117" spans="2:15" x14ac:dyDescent="0.25">
      <c r="B2117" s="1" t="s">
        <v>72</v>
      </c>
      <c r="N2117" s="1" t="s">
        <v>72</v>
      </c>
      <c r="O2117" s="1" t="s">
        <v>72</v>
      </c>
    </row>
    <row r="2118" spans="2:15" x14ac:dyDescent="0.25">
      <c r="B2118" s="1" t="s">
        <v>72</v>
      </c>
      <c r="N2118" s="1" t="s">
        <v>72</v>
      </c>
      <c r="O2118" s="1" t="s">
        <v>72</v>
      </c>
    </row>
    <row r="2119" spans="2:15" x14ac:dyDescent="0.25">
      <c r="B2119" s="1" t="s">
        <v>72</v>
      </c>
      <c r="N2119" s="1" t="s">
        <v>72</v>
      </c>
      <c r="O2119" s="1" t="s">
        <v>72</v>
      </c>
    </row>
    <row r="2120" spans="2:15" x14ac:dyDescent="0.25">
      <c r="B2120" s="1" t="s">
        <v>72</v>
      </c>
      <c r="N2120" s="1" t="s">
        <v>72</v>
      </c>
      <c r="O2120" s="1" t="s">
        <v>72</v>
      </c>
    </row>
    <row r="2121" spans="2:15" x14ac:dyDescent="0.25">
      <c r="B2121" s="1" t="s">
        <v>72</v>
      </c>
      <c r="N2121" s="1" t="s">
        <v>72</v>
      </c>
      <c r="O2121" s="1" t="s">
        <v>72</v>
      </c>
    </row>
    <row r="2122" spans="2:15" x14ac:dyDescent="0.25">
      <c r="B2122" s="1" t="s">
        <v>72</v>
      </c>
      <c r="N2122" s="1" t="s">
        <v>72</v>
      </c>
      <c r="O2122" s="1" t="s">
        <v>72</v>
      </c>
    </row>
    <row r="2123" spans="2:15" x14ac:dyDescent="0.25">
      <c r="B2123" s="1" t="s">
        <v>72</v>
      </c>
      <c r="N2123" s="1" t="s">
        <v>72</v>
      </c>
      <c r="O2123" s="1" t="s">
        <v>72</v>
      </c>
    </row>
    <row r="2124" spans="2:15" x14ac:dyDescent="0.25">
      <c r="B2124" s="1" t="s">
        <v>72</v>
      </c>
      <c r="N2124" s="1" t="s">
        <v>72</v>
      </c>
      <c r="O2124" s="1" t="s">
        <v>72</v>
      </c>
    </row>
    <row r="2125" spans="2:15" x14ac:dyDescent="0.25">
      <c r="B2125" s="1" t="s">
        <v>72</v>
      </c>
      <c r="N2125" s="1" t="s">
        <v>72</v>
      </c>
      <c r="O2125" s="1" t="s">
        <v>72</v>
      </c>
    </row>
    <row r="2126" spans="2:15" x14ac:dyDescent="0.25">
      <c r="B2126" s="1" t="s">
        <v>72</v>
      </c>
      <c r="N2126" s="1" t="s">
        <v>72</v>
      </c>
      <c r="O2126" s="1" t="s">
        <v>72</v>
      </c>
    </row>
    <row r="2127" spans="2:15" x14ac:dyDescent="0.25">
      <c r="B2127" s="1" t="s">
        <v>72</v>
      </c>
      <c r="N2127" s="1" t="s">
        <v>72</v>
      </c>
      <c r="O2127" s="1" t="s">
        <v>72</v>
      </c>
    </row>
    <row r="2128" spans="2:15" x14ac:dyDescent="0.25">
      <c r="B2128" s="1" t="s">
        <v>72</v>
      </c>
      <c r="N2128" s="1" t="s">
        <v>72</v>
      </c>
      <c r="O2128" s="1" t="s">
        <v>72</v>
      </c>
    </row>
    <row r="2129" spans="2:15" x14ac:dyDescent="0.25">
      <c r="B2129" s="1" t="s">
        <v>72</v>
      </c>
      <c r="N2129" s="1" t="s">
        <v>72</v>
      </c>
      <c r="O2129" s="1" t="s">
        <v>72</v>
      </c>
    </row>
    <row r="2130" spans="2:15" x14ac:dyDescent="0.25">
      <c r="B2130" s="1" t="s">
        <v>72</v>
      </c>
      <c r="N2130" s="1" t="s">
        <v>72</v>
      </c>
      <c r="O2130" s="1" t="s">
        <v>72</v>
      </c>
    </row>
    <row r="2131" spans="2:15" x14ac:dyDescent="0.25">
      <c r="B2131" s="1" t="s">
        <v>72</v>
      </c>
      <c r="N2131" s="1" t="s">
        <v>72</v>
      </c>
      <c r="O2131" s="1" t="s">
        <v>72</v>
      </c>
    </row>
  </sheetData>
  <mergeCells count="17">
    <mergeCell ref="R1:R2"/>
    <mergeCell ref="L1:L2"/>
    <mergeCell ref="M1:M2"/>
    <mergeCell ref="N1:N2"/>
    <mergeCell ref="O1:O2"/>
    <mergeCell ref="P1:P2"/>
    <mergeCell ref="G1:G2"/>
    <mergeCell ref="Q1:Q2"/>
    <mergeCell ref="H1:H2"/>
    <mergeCell ref="I1:I2"/>
    <mergeCell ref="A1:A2"/>
    <mergeCell ref="J1:K1"/>
    <mergeCell ref="B1:B2"/>
    <mergeCell ref="C1:C2"/>
    <mergeCell ref="D1:D2"/>
    <mergeCell ref="E1:E2"/>
    <mergeCell ref="F1:F2"/>
  </mergeCells>
  <dataValidations count="8">
    <dataValidation operator="greaterThan" allowBlank="1" showInputMessage="1" showErrorMessage="1" sqref="M1:O1 R1"/>
    <dataValidation type="list" allowBlank="1" showInputMessage="1" showErrorMessage="1" sqref="A3:A1048576">
      <formula1>Тип_основания</formula1>
    </dataValidation>
    <dataValidation type="list" operator="greaterThan" allowBlank="1" showInputMessage="1" showErrorMessage="1" sqref="P3:P1048576">
      <formula1>Единицы_измерения</formula1>
    </dataValidation>
    <dataValidation type="list" operator="greaterThan" allowBlank="1" showInputMessage="1" showErrorMessage="1" sqref="Q3:Q1048576">
      <formula1>Статус</formula1>
    </dataValidation>
    <dataValidation type="list" allowBlank="1" showInputMessage="1" showErrorMessage="1" sqref="L1906:L1048576 L3:L1457">
      <formula1>Вид_ПУ</formula1>
    </dataValidation>
    <dataValidation type="list" allowBlank="1" showInputMessage="1" showErrorMessage="1" sqref="I1906:I1048576 I3:I1457">
      <formula1>Вид_КУ</formula1>
    </dataValidation>
    <dataValidation type="list" allowBlank="1" showInputMessage="1" showErrorMessage="1" sqref="K1906:K1048576 K3:K1457">
      <formula1>Коммунальный_ресурс</formula1>
    </dataValidation>
    <dataValidation type="list" allowBlank="1" showInputMessage="1" showErrorMessage="1" sqref="J1906:J1048576 J3:J1457">
      <formula1>INDIRECT(SUBSTITUTE($I3," ","_"))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2" sqref="A2"/>
    </sheetView>
  </sheetViews>
  <sheetFormatPr defaultRowHeight="15" x14ac:dyDescent="0.25"/>
  <cols>
    <col min="1" max="1" width="32.7109375" customWidth="1"/>
    <col min="2" max="2" width="23.42578125" customWidth="1"/>
  </cols>
  <sheetData>
    <row r="1" spans="1:2" x14ac:dyDescent="0.25">
      <c r="A1" s="12" t="s">
        <v>13</v>
      </c>
      <c r="B1" s="12" t="s">
        <v>46</v>
      </c>
    </row>
    <row r="2" spans="1:2" x14ac:dyDescent="0.25">
      <c r="A2" t="s">
        <v>16</v>
      </c>
      <c r="B2" s="5">
        <v>1</v>
      </c>
    </row>
    <row r="3" spans="1:2" x14ac:dyDescent="0.25">
      <c r="A3" t="s">
        <v>14</v>
      </c>
      <c r="B3" s="5">
        <v>3</v>
      </c>
    </row>
    <row r="4" spans="1:2" x14ac:dyDescent="0.25">
      <c r="A4" t="s">
        <v>15</v>
      </c>
      <c r="B4" s="5">
        <v>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0" sqref="A10"/>
    </sheetView>
  </sheetViews>
  <sheetFormatPr defaultRowHeight="15" x14ac:dyDescent="0.25"/>
  <cols>
    <col min="1" max="1" width="31" customWidth="1"/>
    <col min="2" max="2" width="14.28515625" customWidth="1"/>
    <col min="3" max="3" width="24.7109375" customWidth="1"/>
    <col min="4" max="4" width="19.7109375" customWidth="1"/>
  </cols>
  <sheetData>
    <row r="1" spans="1:2" x14ac:dyDescent="0.25">
      <c r="A1" s="6" t="s">
        <v>49</v>
      </c>
      <c r="B1" s="6" t="s">
        <v>23</v>
      </c>
    </row>
    <row r="2" spans="1:2" x14ac:dyDescent="0.25">
      <c r="A2" t="s">
        <v>50</v>
      </c>
      <c r="B2" s="5">
        <v>1</v>
      </c>
    </row>
    <row r="3" spans="1:2" x14ac:dyDescent="0.25">
      <c r="A3" t="s">
        <v>33</v>
      </c>
      <c r="B3" s="5">
        <v>2</v>
      </c>
    </row>
    <row r="4" spans="1:2" x14ac:dyDescent="0.25">
      <c r="A4" t="s">
        <v>38</v>
      </c>
      <c r="B4" s="5">
        <v>3</v>
      </c>
    </row>
    <row r="5" spans="1:2" x14ac:dyDescent="0.25">
      <c r="A5" t="s">
        <v>51</v>
      </c>
      <c r="B5" s="5">
        <v>4</v>
      </c>
    </row>
    <row r="6" spans="1:2" x14ac:dyDescent="0.25">
      <c r="A6" t="s">
        <v>34</v>
      </c>
      <c r="B6" s="5">
        <v>5</v>
      </c>
    </row>
    <row r="7" spans="1:2" x14ac:dyDescent="0.25">
      <c r="A7" t="s">
        <v>37</v>
      </c>
      <c r="B7" s="5">
        <v>8</v>
      </c>
    </row>
    <row r="8" spans="1:2" x14ac:dyDescent="0.25">
      <c r="A8" t="s">
        <v>65</v>
      </c>
      <c r="B8" s="5"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2" max="2" width="16.5703125" customWidth="1"/>
  </cols>
  <sheetData>
    <row r="1" spans="1:2" x14ac:dyDescent="0.25">
      <c r="A1" t="s">
        <v>44</v>
      </c>
      <c r="B1" t="s">
        <v>63</v>
      </c>
    </row>
    <row r="2" spans="1:2" x14ac:dyDescent="0.25">
      <c r="A2" t="s">
        <v>45</v>
      </c>
      <c r="B2" t="s">
        <v>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2" sqref="A2"/>
    </sheetView>
  </sheetViews>
  <sheetFormatPr defaultRowHeight="15" x14ac:dyDescent="0.25"/>
  <cols>
    <col min="1" max="1" width="29.140625" customWidth="1"/>
    <col min="2" max="2" width="22" customWidth="1"/>
    <col min="3" max="3" width="32" customWidth="1"/>
    <col min="4" max="4" width="21.42578125" customWidth="1"/>
  </cols>
  <sheetData>
    <row r="1" spans="1:4" x14ac:dyDescent="0.25">
      <c r="A1" s="6" t="s">
        <v>47</v>
      </c>
      <c r="B1" s="7" t="s">
        <v>30</v>
      </c>
    </row>
    <row r="2" spans="1:4" x14ac:dyDescent="0.25">
      <c r="A2" s="1" t="s">
        <v>31</v>
      </c>
      <c r="B2" s="5">
        <v>1</v>
      </c>
      <c r="C2" s="9"/>
      <c r="D2" s="5"/>
    </row>
    <row r="3" spans="1:4" x14ac:dyDescent="0.25">
      <c r="A3" s="1" t="s">
        <v>32</v>
      </c>
      <c r="B3" s="5">
        <v>2</v>
      </c>
      <c r="C3" s="9"/>
      <c r="D3" s="5"/>
    </row>
    <row r="4" spans="1:4" x14ac:dyDescent="0.25">
      <c r="A4" s="1" t="s">
        <v>31</v>
      </c>
      <c r="B4" s="5">
        <v>1</v>
      </c>
      <c r="C4" s="10"/>
      <c r="D4" s="5"/>
    </row>
    <row r="5" spans="1:4" x14ac:dyDescent="0.25">
      <c r="A5" s="1" t="s">
        <v>32</v>
      </c>
      <c r="B5" s="5">
        <v>2</v>
      </c>
      <c r="C5" s="10"/>
      <c r="D5" s="5"/>
    </row>
    <row r="6" spans="1:4" x14ac:dyDescent="0.25">
      <c r="A6" s="1" t="s">
        <v>33</v>
      </c>
      <c r="B6" s="5">
        <v>3</v>
      </c>
      <c r="C6" s="10"/>
      <c r="D6" s="5"/>
    </row>
    <row r="7" spans="1:4" x14ac:dyDescent="0.25">
      <c r="A7" s="1" t="s">
        <v>34</v>
      </c>
      <c r="B7" s="5">
        <v>4</v>
      </c>
      <c r="C7" s="10"/>
      <c r="D7" s="5"/>
    </row>
    <row r="8" spans="1:4" x14ac:dyDescent="0.25">
      <c r="A8" s="1" t="s">
        <v>35</v>
      </c>
      <c r="B8" s="5">
        <v>5</v>
      </c>
      <c r="C8" s="10"/>
      <c r="D8" s="5"/>
    </row>
    <row r="9" spans="1:4" x14ac:dyDescent="0.25">
      <c r="A9" s="1" t="s">
        <v>36</v>
      </c>
      <c r="B9" s="5">
        <v>6</v>
      </c>
      <c r="C9" s="10"/>
      <c r="D9" s="5"/>
    </row>
    <row r="10" spans="1:4" x14ac:dyDescent="0.25">
      <c r="A10" s="1" t="s">
        <v>37</v>
      </c>
      <c r="B10" s="5">
        <v>7</v>
      </c>
      <c r="C10" s="9"/>
      <c r="D10" s="5"/>
    </row>
    <row r="11" spans="1:4" x14ac:dyDescent="0.25">
      <c r="A11" s="1" t="s">
        <v>38</v>
      </c>
      <c r="B11" s="5">
        <v>8</v>
      </c>
      <c r="C11" s="9"/>
      <c r="D11" s="5"/>
    </row>
    <row r="12" spans="1:4" x14ac:dyDescent="0.25">
      <c r="A12" s="1" t="s">
        <v>39</v>
      </c>
      <c r="B12" s="5">
        <v>9</v>
      </c>
      <c r="C12" s="10"/>
      <c r="D12" s="5"/>
    </row>
    <row r="13" spans="1:4" x14ac:dyDescent="0.25">
      <c r="A13" s="1" t="s">
        <v>40</v>
      </c>
      <c r="B13" s="5">
        <v>10</v>
      </c>
      <c r="C13" s="10"/>
      <c r="D13" s="5"/>
    </row>
    <row r="14" spans="1:4" x14ac:dyDescent="0.25">
      <c r="A14" s="1" t="s">
        <v>41</v>
      </c>
      <c r="B14" s="5">
        <v>11</v>
      </c>
      <c r="C14" s="10"/>
      <c r="D14" s="5"/>
    </row>
    <row r="15" spans="1:4" x14ac:dyDescent="0.25">
      <c r="A15" s="1" t="s">
        <v>42</v>
      </c>
      <c r="B15" s="5">
        <v>12</v>
      </c>
      <c r="C15" s="10"/>
      <c r="D15" s="5"/>
    </row>
    <row r="16" spans="1:4" x14ac:dyDescent="0.25">
      <c r="A16" s="8" t="s">
        <v>43</v>
      </c>
      <c r="B16" s="5">
        <v>13</v>
      </c>
      <c r="C16" s="10"/>
      <c r="D16" s="5"/>
    </row>
    <row r="17" spans="1:4" x14ac:dyDescent="0.25">
      <c r="A17" s="1" t="s">
        <v>32</v>
      </c>
      <c r="B17" s="5">
        <v>2</v>
      </c>
      <c r="C17" s="10"/>
      <c r="D17" s="5"/>
    </row>
    <row r="18" spans="1:4" x14ac:dyDescent="0.25">
      <c r="A18" s="1" t="s">
        <v>34</v>
      </c>
      <c r="B18" s="5">
        <v>4</v>
      </c>
      <c r="C18" s="10"/>
      <c r="D18" s="5"/>
    </row>
    <row r="19" spans="1:4" x14ac:dyDescent="0.25">
      <c r="A19" s="1" t="s">
        <v>35</v>
      </c>
      <c r="B19" s="5">
        <v>5</v>
      </c>
      <c r="C19" s="10"/>
      <c r="D19" s="5"/>
    </row>
    <row r="20" spans="1:4" x14ac:dyDescent="0.25">
      <c r="A20" s="1" t="s">
        <v>36</v>
      </c>
      <c r="B20" s="5">
        <v>6</v>
      </c>
      <c r="C20" s="10"/>
      <c r="D20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2" sqref="A2"/>
    </sheetView>
  </sheetViews>
  <sheetFormatPr defaultRowHeight="15" x14ac:dyDescent="0.25"/>
  <cols>
    <col min="1" max="1" width="38.5703125" customWidth="1"/>
    <col min="2" max="2" width="17" customWidth="1"/>
  </cols>
  <sheetData>
    <row r="1" spans="1:2" x14ac:dyDescent="0.25">
      <c r="A1" s="3" t="s">
        <v>22</v>
      </c>
      <c r="B1" s="4" t="s">
        <v>23</v>
      </c>
    </row>
    <row r="2" spans="1:2" x14ac:dyDescent="0.25">
      <c r="A2" t="s">
        <v>24</v>
      </c>
      <c r="B2" s="5">
        <v>1</v>
      </c>
    </row>
    <row r="3" spans="1:2" x14ac:dyDescent="0.25">
      <c r="A3" t="s">
        <v>25</v>
      </c>
      <c r="B3" s="5">
        <v>2</v>
      </c>
    </row>
    <row r="4" spans="1:2" x14ac:dyDescent="0.25">
      <c r="A4" t="s">
        <v>26</v>
      </c>
      <c r="B4" s="5">
        <v>3</v>
      </c>
    </row>
    <row r="5" spans="1:2" x14ac:dyDescent="0.25">
      <c r="A5" t="s">
        <v>27</v>
      </c>
      <c r="B5" s="5">
        <v>4</v>
      </c>
    </row>
    <row r="6" spans="1:2" x14ac:dyDescent="0.25">
      <c r="A6" t="s">
        <v>28</v>
      </c>
      <c r="B6" s="5">
        <v>5</v>
      </c>
    </row>
    <row r="7" spans="1:2" x14ac:dyDescent="0.25">
      <c r="A7" t="s">
        <v>29</v>
      </c>
      <c r="B7" s="5">
        <v>6</v>
      </c>
    </row>
    <row r="8" spans="1:2" x14ac:dyDescent="0.25">
      <c r="A8" t="s">
        <v>64</v>
      </c>
      <c r="B8" s="5">
        <v>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2" sqref="A2"/>
    </sheetView>
  </sheetViews>
  <sheetFormatPr defaultRowHeight="15" x14ac:dyDescent="0.25"/>
  <cols>
    <col min="1" max="1" width="55.42578125" customWidth="1"/>
    <col min="2" max="2" width="42.5703125" customWidth="1"/>
  </cols>
  <sheetData>
    <row r="1" spans="1:2" x14ac:dyDescent="0.25">
      <c r="A1" s="11" t="s">
        <v>17</v>
      </c>
      <c r="B1" s="11" t="s">
        <v>23</v>
      </c>
    </row>
    <row r="2" spans="1:2" x14ac:dyDescent="0.25">
      <c r="A2" t="s">
        <v>18</v>
      </c>
      <c r="B2" s="5">
        <v>1</v>
      </c>
    </row>
    <row r="3" spans="1:2" x14ac:dyDescent="0.25">
      <c r="A3" t="s">
        <v>19</v>
      </c>
      <c r="B3" s="5">
        <v>2</v>
      </c>
    </row>
    <row r="4" spans="1:2" x14ac:dyDescent="0.25">
      <c r="A4" t="s">
        <v>20</v>
      </c>
      <c r="B4" s="5">
        <v>3</v>
      </c>
    </row>
    <row r="12" spans="1:2" ht="10.5" customHeight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ColWidth="9.140625" defaultRowHeight="15" x14ac:dyDescent="0.25"/>
  <cols>
    <col min="1" max="1" width="17" style="13" customWidth="1"/>
    <col min="2" max="2" width="17.85546875" style="13" customWidth="1"/>
    <col min="3" max="16384" width="9.140625" style="13"/>
  </cols>
  <sheetData>
    <row r="1" spans="1:2" ht="30" x14ac:dyDescent="0.25">
      <c r="A1" s="14" t="s">
        <v>62</v>
      </c>
      <c r="B1" s="14" t="s">
        <v>53</v>
      </c>
    </row>
    <row r="2" spans="1:2" ht="16.5" customHeight="1" x14ac:dyDescent="0.25">
      <c r="A2" s="15" t="s">
        <v>58</v>
      </c>
      <c r="B2" s="16">
        <v>113</v>
      </c>
    </row>
    <row r="3" spans="1:2" ht="17.25" x14ac:dyDescent="0.25">
      <c r="A3" s="15" t="s">
        <v>59</v>
      </c>
      <c r="B3" s="16">
        <v>598</v>
      </c>
    </row>
    <row r="4" spans="1:2" ht="18.75" customHeight="1" x14ac:dyDescent="0.25">
      <c r="A4" s="15" t="s">
        <v>54</v>
      </c>
      <c r="B4" s="16">
        <v>233</v>
      </c>
    </row>
    <row r="5" spans="1:2" x14ac:dyDescent="0.25">
      <c r="A5" s="15" t="s">
        <v>55</v>
      </c>
      <c r="B5" s="16">
        <v>238</v>
      </c>
    </row>
    <row r="6" spans="1:2" x14ac:dyDescent="0.25">
      <c r="A6" s="15" t="s">
        <v>56</v>
      </c>
      <c r="B6" s="16">
        <v>245</v>
      </c>
    </row>
    <row r="7" spans="1:2" ht="17.25" x14ac:dyDescent="0.25">
      <c r="A7" s="15" t="s">
        <v>60</v>
      </c>
      <c r="B7" s="16">
        <v>114</v>
      </c>
    </row>
    <row r="8" spans="1:2" x14ac:dyDescent="0.25">
      <c r="A8" s="15" t="s">
        <v>57</v>
      </c>
      <c r="B8" s="16">
        <v>166</v>
      </c>
    </row>
    <row r="9" spans="1:2" ht="17.25" x14ac:dyDescent="0.25">
      <c r="A9" s="15" t="s">
        <v>61</v>
      </c>
      <c r="B9" s="16">
        <v>112</v>
      </c>
    </row>
    <row r="10" spans="1:2" x14ac:dyDescent="0.25">
      <c r="A10" s="17"/>
      <c r="B10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15</vt:i4>
      </vt:variant>
    </vt:vector>
  </HeadingPairs>
  <TitlesOfParts>
    <vt:vector size="25" baseType="lpstr">
      <vt:lpstr>Объем КР (КУ)</vt:lpstr>
      <vt:lpstr>Статус</vt:lpstr>
      <vt:lpstr>Признак</vt:lpstr>
      <vt:lpstr>Коммунальный ресурс</vt:lpstr>
      <vt:lpstr>conf</vt:lpstr>
      <vt:lpstr>Тарифицируемый ресурс</vt:lpstr>
      <vt:lpstr>Справочник КУ</vt:lpstr>
      <vt:lpstr>Вид_ПУ</vt:lpstr>
      <vt:lpstr>Единицы измерения</vt:lpstr>
      <vt:lpstr>Тип основания</vt:lpstr>
      <vt:lpstr>Вид_КР</vt:lpstr>
      <vt:lpstr>Вид_КУ</vt:lpstr>
      <vt:lpstr>Вид_ПУ</vt:lpstr>
      <vt:lpstr>Газоснабжение</vt:lpstr>
      <vt:lpstr>Горячее_водоснабжение</vt:lpstr>
      <vt:lpstr>Единицы_измерения</vt:lpstr>
      <vt:lpstr>Коммунальный_ресурс</vt:lpstr>
      <vt:lpstr>Отведение_сточных_вод</vt:lpstr>
      <vt:lpstr>Отопление</vt:lpstr>
      <vt:lpstr>Признак</vt:lpstr>
      <vt:lpstr>Статус</vt:lpstr>
      <vt:lpstr>Тип_основания</vt:lpstr>
      <vt:lpstr>Холодная_вода</vt:lpstr>
      <vt:lpstr>Холодное_водоснабжение</vt:lpstr>
      <vt:lpstr>Электроснабжение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Кристина Михайловна</dc:creator>
  <cp:lastModifiedBy>Петрова Кристина Михайловна</cp:lastModifiedBy>
  <dcterms:created xsi:type="dcterms:W3CDTF">2017-03-21T10:24:11Z</dcterms:created>
  <dcterms:modified xsi:type="dcterms:W3CDTF">2022-01-20T01:54:02Z</dcterms:modified>
</cp:coreProperties>
</file>